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tatic stress-strain" sheetId="1" r:id="rId1"/>
    <sheet name="Peak stress and strain" sheetId="2" r:id="rId2"/>
    <sheet name="Incident and reflected wave" sheetId="3" r:id="rId3"/>
    <sheet name="Transmitted wave" sheetId="6" r:id="rId4"/>
  </sheets>
  <calcPr calcId="144525"/>
</workbook>
</file>

<file path=xl/calcChain.xml><?xml version="1.0" encoding="utf-8"?>
<calcChain xmlns="http://schemas.openxmlformats.org/spreadsheetml/2006/main">
  <c r="L1410" i="1" l="1"/>
  <c r="F1410" i="1"/>
  <c r="C1410" i="1"/>
  <c r="K1275" i="3"/>
  <c r="K1274" i="3"/>
  <c r="H1275" i="3"/>
  <c r="H1274" i="3"/>
  <c r="E1275" i="3"/>
  <c r="E1274" i="3"/>
  <c r="C1275" i="3"/>
  <c r="C1274" i="3"/>
</calcChain>
</file>

<file path=xl/sharedStrings.xml><?xml version="1.0" encoding="utf-8"?>
<sst xmlns="http://schemas.openxmlformats.org/spreadsheetml/2006/main" count="5327" uniqueCount="8">
  <si>
    <t>--</t>
  </si>
  <si>
    <t>3次</t>
    <phoneticPr fontId="1" type="noConversion"/>
  </si>
  <si>
    <t>1次</t>
    <phoneticPr fontId="1" type="noConversion"/>
  </si>
  <si>
    <t>Dn</t>
    <phoneticPr fontId="1" type="noConversion"/>
  </si>
  <si>
    <t>Peak stress,MPa</t>
    <phoneticPr fontId="1" type="noConversion"/>
  </si>
  <si>
    <t>Static</t>
    <phoneticPr fontId="1" type="noConversion"/>
  </si>
  <si>
    <t>Dynamic</t>
    <phoneticPr fontId="1" type="noConversion"/>
  </si>
  <si>
    <t>Peak strain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</si>
</sst>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'Static stress-strain'!$B$2:$B$2657</c:f>
              <c:numCache>
                <c:formatCode>General</c:formatCode>
                <c:ptCount val="2656"/>
                <c:pt idx="0">
                  <c:v>0</c:v>
                </c:pt>
                <c:pt idx="1">
                  <c:v>0.12636</c:v>
                </c:pt>
                <c:pt idx="2">
                  <c:v>0.12636</c:v>
                </c:pt>
                <c:pt idx="3">
                  <c:v>0.63182000000000005</c:v>
                </c:pt>
                <c:pt idx="4">
                  <c:v>0.63182000000000005</c:v>
                </c:pt>
                <c:pt idx="5">
                  <c:v>0.75817999999999997</c:v>
                </c:pt>
                <c:pt idx="6">
                  <c:v>0.75817999999999997</c:v>
                </c:pt>
                <c:pt idx="7">
                  <c:v>0.88454999999999995</c:v>
                </c:pt>
                <c:pt idx="8">
                  <c:v>0.88454999999999995</c:v>
                </c:pt>
                <c:pt idx="9">
                  <c:v>1.01091</c:v>
                </c:pt>
                <c:pt idx="10">
                  <c:v>1.01091</c:v>
                </c:pt>
                <c:pt idx="11">
                  <c:v>1.01091</c:v>
                </c:pt>
                <c:pt idx="12">
                  <c:v>1.01091</c:v>
                </c:pt>
                <c:pt idx="13">
                  <c:v>1.01091</c:v>
                </c:pt>
                <c:pt idx="14">
                  <c:v>1.13727</c:v>
                </c:pt>
                <c:pt idx="15">
                  <c:v>1.13727</c:v>
                </c:pt>
                <c:pt idx="16">
                  <c:v>1.2636400000000001</c:v>
                </c:pt>
                <c:pt idx="17">
                  <c:v>1.2636400000000001</c:v>
                </c:pt>
                <c:pt idx="18">
                  <c:v>1.2636400000000001</c:v>
                </c:pt>
                <c:pt idx="19">
                  <c:v>1.2636400000000001</c:v>
                </c:pt>
                <c:pt idx="20">
                  <c:v>1.39</c:v>
                </c:pt>
                <c:pt idx="21">
                  <c:v>1.39</c:v>
                </c:pt>
                <c:pt idx="22">
                  <c:v>1.5163599999999999</c:v>
                </c:pt>
                <c:pt idx="23">
                  <c:v>1.5163599999999999</c:v>
                </c:pt>
                <c:pt idx="24">
                  <c:v>1.64273</c:v>
                </c:pt>
                <c:pt idx="25">
                  <c:v>1.64273</c:v>
                </c:pt>
                <c:pt idx="26">
                  <c:v>1.64273</c:v>
                </c:pt>
                <c:pt idx="27">
                  <c:v>1.64273</c:v>
                </c:pt>
                <c:pt idx="28">
                  <c:v>1.64273</c:v>
                </c:pt>
                <c:pt idx="29">
                  <c:v>1.7690900000000001</c:v>
                </c:pt>
                <c:pt idx="30">
                  <c:v>1.7690900000000001</c:v>
                </c:pt>
                <c:pt idx="31">
                  <c:v>1.8954500000000001</c:v>
                </c:pt>
                <c:pt idx="32">
                  <c:v>1.8954500000000001</c:v>
                </c:pt>
                <c:pt idx="33">
                  <c:v>2.02182</c:v>
                </c:pt>
                <c:pt idx="34">
                  <c:v>2.02182</c:v>
                </c:pt>
                <c:pt idx="35">
                  <c:v>2.02182</c:v>
                </c:pt>
                <c:pt idx="36">
                  <c:v>2.02182</c:v>
                </c:pt>
                <c:pt idx="37">
                  <c:v>2.14818</c:v>
                </c:pt>
                <c:pt idx="38">
                  <c:v>2.14818</c:v>
                </c:pt>
                <c:pt idx="39">
                  <c:v>2.2745500000000001</c:v>
                </c:pt>
                <c:pt idx="40">
                  <c:v>2.2745500000000001</c:v>
                </c:pt>
                <c:pt idx="41">
                  <c:v>2.2745500000000001</c:v>
                </c:pt>
                <c:pt idx="42">
                  <c:v>2.4009100000000001</c:v>
                </c:pt>
                <c:pt idx="43">
                  <c:v>2.4009100000000001</c:v>
                </c:pt>
                <c:pt idx="44">
                  <c:v>2.4009100000000001</c:v>
                </c:pt>
                <c:pt idx="45">
                  <c:v>2.4009100000000001</c:v>
                </c:pt>
                <c:pt idx="46">
                  <c:v>2.5272700000000001</c:v>
                </c:pt>
                <c:pt idx="47">
                  <c:v>2.5272700000000001</c:v>
                </c:pt>
                <c:pt idx="48">
                  <c:v>2.6536400000000002</c:v>
                </c:pt>
                <c:pt idx="49">
                  <c:v>2.6536400000000002</c:v>
                </c:pt>
                <c:pt idx="50">
                  <c:v>2.6536400000000002</c:v>
                </c:pt>
                <c:pt idx="51">
                  <c:v>2.6536400000000002</c:v>
                </c:pt>
                <c:pt idx="52">
                  <c:v>2.78</c:v>
                </c:pt>
                <c:pt idx="53">
                  <c:v>2.78</c:v>
                </c:pt>
                <c:pt idx="54">
                  <c:v>2.78</c:v>
                </c:pt>
                <c:pt idx="55">
                  <c:v>2.78</c:v>
                </c:pt>
                <c:pt idx="56">
                  <c:v>2.78</c:v>
                </c:pt>
                <c:pt idx="57">
                  <c:v>2.9063599999999998</c:v>
                </c:pt>
                <c:pt idx="58">
                  <c:v>2.9063599999999998</c:v>
                </c:pt>
                <c:pt idx="59">
                  <c:v>3.0327299999999999</c:v>
                </c:pt>
                <c:pt idx="60">
                  <c:v>3.0327299999999999</c:v>
                </c:pt>
                <c:pt idx="61">
                  <c:v>3.0327299999999999</c:v>
                </c:pt>
                <c:pt idx="62">
                  <c:v>3.0327299999999999</c:v>
                </c:pt>
                <c:pt idx="63">
                  <c:v>3.15909</c:v>
                </c:pt>
                <c:pt idx="64">
                  <c:v>3.15909</c:v>
                </c:pt>
                <c:pt idx="65">
                  <c:v>3.28545</c:v>
                </c:pt>
                <c:pt idx="66">
                  <c:v>3.28545</c:v>
                </c:pt>
                <c:pt idx="67">
                  <c:v>3.4118200000000001</c:v>
                </c:pt>
                <c:pt idx="68">
                  <c:v>3.4118200000000001</c:v>
                </c:pt>
                <c:pt idx="69">
                  <c:v>3.4118200000000001</c:v>
                </c:pt>
                <c:pt idx="70">
                  <c:v>3.4118200000000001</c:v>
                </c:pt>
                <c:pt idx="71">
                  <c:v>3.5381800000000001</c:v>
                </c:pt>
                <c:pt idx="72">
                  <c:v>3.5381800000000001</c:v>
                </c:pt>
                <c:pt idx="73">
                  <c:v>3.5381800000000001</c:v>
                </c:pt>
                <c:pt idx="74">
                  <c:v>3.5381800000000001</c:v>
                </c:pt>
                <c:pt idx="75">
                  <c:v>3.5381800000000001</c:v>
                </c:pt>
                <c:pt idx="76">
                  <c:v>3.6645500000000002</c:v>
                </c:pt>
                <c:pt idx="77">
                  <c:v>3.6645500000000002</c:v>
                </c:pt>
                <c:pt idx="78">
                  <c:v>3.7909099999999998</c:v>
                </c:pt>
                <c:pt idx="79">
                  <c:v>3.7909099999999998</c:v>
                </c:pt>
                <c:pt idx="80">
                  <c:v>3.9172699999999998</c:v>
                </c:pt>
                <c:pt idx="81">
                  <c:v>3.9172699999999998</c:v>
                </c:pt>
                <c:pt idx="82">
                  <c:v>3.9172699999999998</c:v>
                </c:pt>
                <c:pt idx="83">
                  <c:v>3.9172699999999998</c:v>
                </c:pt>
                <c:pt idx="84">
                  <c:v>4.0436399999999999</c:v>
                </c:pt>
                <c:pt idx="85">
                  <c:v>4.0436399999999999</c:v>
                </c:pt>
                <c:pt idx="86">
                  <c:v>4.17</c:v>
                </c:pt>
                <c:pt idx="87">
                  <c:v>4.17</c:v>
                </c:pt>
                <c:pt idx="88">
                  <c:v>4.17</c:v>
                </c:pt>
                <c:pt idx="89">
                  <c:v>4.29636</c:v>
                </c:pt>
                <c:pt idx="90">
                  <c:v>4.29636</c:v>
                </c:pt>
                <c:pt idx="91">
                  <c:v>4.29636</c:v>
                </c:pt>
                <c:pt idx="92">
                  <c:v>4.29636</c:v>
                </c:pt>
                <c:pt idx="93">
                  <c:v>4.4227299999999996</c:v>
                </c:pt>
                <c:pt idx="94">
                  <c:v>4.4227299999999996</c:v>
                </c:pt>
                <c:pt idx="95">
                  <c:v>4.5490899999999996</c:v>
                </c:pt>
                <c:pt idx="96">
                  <c:v>4.5490899999999996</c:v>
                </c:pt>
                <c:pt idx="97">
                  <c:v>4.5490899999999996</c:v>
                </c:pt>
                <c:pt idx="98">
                  <c:v>4.5490899999999996</c:v>
                </c:pt>
                <c:pt idx="99">
                  <c:v>4.6754499999999997</c:v>
                </c:pt>
                <c:pt idx="100">
                  <c:v>4.6754499999999997</c:v>
                </c:pt>
                <c:pt idx="101">
                  <c:v>4.8018200000000002</c:v>
                </c:pt>
                <c:pt idx="102">
                  <c:v>4.8018200000000002</c:v>
                </c:pt>
                <c:pt idx="103">
                  <c:v>4.8018200000000002</c:v>
                </c:pt>
                <c:pt idx="104">
                  <c:v>4.8018200000000002</c:v>
                </c:pt>
                <c:pt idx="105">
                  <c:v>4.8018200000000002</c:v>
                </c:pt>
                <c:pt idx="106">
                  <c:v>4.9281800000000002</c:v>
                </c:pt>
                <c:pt idx="107">
                  <c:v>4.9281800000000002</c:v>
                </c:pt>
                <c:pt idx="108">
                  <c:v>5.0545499999999999</c:v>
                </c:pt>
                <c:pt idx="109">
                  <c:v>5.0545499999999999</c:v>
                </c:pt>
                <c:pt idx="110">
                  <c:v>5.0545499999999999</c:v>
                </c:pt>
                <c:pt idx="111">
                  <c:v>5.0545499999999999</c:v>
                </c:pt>
                <c:pt idx="112">
                  <c:v>5.1809099999999999</c:v>
                </c:pt>
                <c:pt idx="113">
                  <c:v>5.1809099999999999</c:v>
                </c:pt>
                <c:pt idx="114">
                  <c:v>5.3072699999999999</c:v>
                </c:pt>
                <c:pt idx="115">
                  <c:v>5.3072699999999999</c:v>
                </c:pt>
                <c:pt idx="116">
                  <c:v>5.4336399999999996</c:v>
                </c:pt>
                <c:pt idx="117">
                  <c:v>5.4336399999999996</c:v>
                </c:pt>
                <c:pt idx="118">
                  <c:v>5.4336399999999996</c:v>
                </c:pt>
                <c:pt idx="119">
                  <c:v>5.4336399999999996</c:v>
                </c:pt>
                <c:pt idx="120">
                  <c:v>5.4336399999999996</c:v>
                </c:pt>
                <c:pt idx="121">
                  <c:v>5.56</c:v>
                </c:pt>
                <c:pt idx="122">
                  <c:v>5.56</c:v>
                </c:pt>
                <c:pt idx="123">
                  <c:v>5.56</c:v>
                </c:pt>
                <c:pt idx="124">
                  <c:v>5.56</c:v>
                </c:pt>
                <c:pt idx="125">
                  <c:v>5.6863599999999996</c:v>
                </c:pt>
                <c:pt idx="126">
                  <c:v>5.6863599999999996</c:v>
                </c:pt>
                <c:pt idx="127">
                  <c:v>5.8127300000000002</c:v>
                </c:pt>
                <c:pt idx="128">
                  <c:v>5.8127300000000002</c:v>
                </c:pt>
                <c:pt idx="129">
                  <c:v>5.9390900000000002</c:v>
                </c:pt>
                <c:pt idx="130">
                  <c:v>5.9390900000000002</c:v>
                </c:pt>
                <c:pt idx="131">
                  <c:v>5.9390900000000002</c:v>
                </c:pt>
                <c:pt idx="132">
                  <c:v>5.9390900000000002</c:v>
                </c:pt>
                <c:pt idx="133">
                  <c:v>5.9390900000000002</c:v>
                </c:pt>
                <c:pt idx="134">
                  <c:v>6.0654500000000002</c:v>
                </c:pt>
                <c:pt idx="135">
                  <c:v>6.0654500000000002</c:v>
                </c:pt>
                <c:pt idx="136">
                  <c:v>6.1918199999999999</c:v>
                </c:pt>
                <c:pt idx="137">
                  <c:v>6.1918199999999999</c:v>
                </c:pt>
                <c:pt idx="138">
                  <c:v>6.1918199999999999</c:v>
                </c:pt>
                <c:pt idx="139">
                  <c:v>6.1918199999999999</c:v>
                </c:pt>
                <c:pt idx="140">
                  <c:v>6.3181799999999999</c:v>
                </c:pt>
                <c:pt idx="141">
                  <c:v>6.3181799999999999</c:v>
                </c:pt>
                <c:pt idx="142">
                  <c:v>6.3181799999999999</c:v>
                </c:pt>
                <c:pt idx="143">
                  <c:v>6.3181799999999999</c:v>
                </c:pt>
                <c:pt idx="144">
                  <c:v>6.4445499999999996</c:v>
                </c:pt>
                <c:pt idx="145">
                  <c:v>6.4445499999999996</c:v>
                </c:pt>
                <c:pt idx="146">
                  <c:v>6.5709099999999996</c:v>
                </c:pt>
                <c:pt idx="147">
                  <c:v>6.5709099999999996</c:v>
                </c:pt>
                <c:pt idx="148">
                  <c:v>6.5709099999999996</c:v>
                </c:pt>
                <c:pt idx="149">
                  <c:v>6.5709099999999996</c:v>
                </c:pt>
                <c:pt idx="150">
                  <c:v>6.5709099999999996</c:v>
                </c:pt>
                <c:pt idx="151">
                  <c:v>6.6972699999999996</c:v>
                </c:pt>
                <c:pt idx="152">
                  <c:v>6.6972699999999996</c:v>
                </c:pt>
                <c:pt idx="153">
                  <c:v>6.8236400000000001</c:v>
                </c:pt>
                <c:pt idx="154">
                  <c:v>6.8236400000000001</c:v>
                </c:pt>
                <c:pt idx="155">
                  <c:v>6.8236400000000001</c:v>
                </c:pt>
                <c:pt idx="156">
                  <c:v>6.8236400000000001</c:v>
                </c:pt>
                <c:pt idx="157">
                  <c:v>6.95</c:v>
                </c:pt>
                <c:pt idx="158">
                  <c:v>6.95</c:v>
                </c:pt>
                <c:pt idx="159">
                  <c:v>6.95</c:v>
                </c:pt>
                <c:pt idx="160">
                  <c:v>6.95</c:v>
                </c:pt>
                <c:pt idx="161">
                  <c:v>7.0763600000000002</c:v>
                </c:pt>
                <c:pt idx="162">
                  <c:v>7.0763600000000002</c:v>
                </c:pt>
                <c:pt idx="163">
                  <c:v>7.0763600000000002</c:v>
                </c:pt>
                <c:pt idx="164">
                  <c:v>7.0763600000000002</c:v>
                </c:pt>
                <c:pt idx="165">
                  <c:v>7.0763600000000002</c:v>
                </c:pt>
                <c:pt idx="166">
                  <c:v>7.2027299999999999</c:v>
                </c:pt>
                <c:pt idx="167">
                  <c:v>7.2027299999999999</c:v>
                </c:pt>
                <c:pt idx="168">
                  <c:v>7.3290899999999999</c:v>
                </c:pt>
                <c:pt idx="169">
                  <c:v>7.3290899999999999</c:v>
                </c:pt>
                <c:pt idx="170">
                  <c:v>7.3290899999999999</c:v>
                </c:pt>
                <c:pt idx="171">
                  <c:v>7.3290899999999999</c:v>
                </c:pt>
                <c:pt idx="172">
                  <c:v>7.4554499999999999</c:v>
                </c:pt>
                <c:pt idx="173">
                  <c:v>7.4554499999999999</c:v>
                </c:pt>
                <c:pt idx="174">
                  <c:v>7.5818199999999996</c:v>
                </c:pt>
                <c:pt idx="175">
                  <c:v>7.5818199999999996</c:v>
                </c:pt>
                <c:pt idx="176">
                  <c:v>7.5818199999999996</c:v>
                </c:pt>
                <c:pt idx="177">
                  <c:v>7.5818199999999996</c:v>
                </c:pt>
                <c:pt idx="178">
                  <c:v>7.5818199999999996</c:v>
                </c:pt>
                <c:pt idx="179">
                  <c:v>7.7081799999999996</c:v>
                </c:pt>
                <c:pt idx="180">
                  <c:v>7.7081799999999996</c:v>
                </c:pt>
                <c:pt idx="181">
                  <c:v>7.8345500000000001</c:v>
                </c:pt>
                <c:pt idx="182">
                  <c:v>7.8345500000000001</c:v>
                </c:pt>
                <c:pt idx="183">
                  <c:v>7.8345500000000001</c:v>
                </c:pt>
                <c:pt idx="184">
                  <c:v>7.8345500000000001</c:v>
                </c:pt>
                <c:pt idx="185">
                  <c:v>7.9609100000000002</c:v>
                </c:pt>
                <c:pt idx="186">
                  <c:v>7.9609100000000002</c:v>
                </c:pt>
                <c:pt idx="187">
                  <c:v>7.9609100000000002</c:v>
                </c:pt>
                <c:pt idx="188">
                  <c:v>7.9609100000000002</c:v>
                </c:pt>
                <c:pt idx="189">
                  <c:v>8.0872700000000002</c:v>
                </c:pt>
                <c:pt idx="190">
                  <c:v>8.0872700000000002</c:v>
                </c:pt>
                <c:pt idx="191">
                  <c:v>8.0872700000000002</c:v>
                </c:pt>
                <c:pt idx="192">
                  <c:v>8.0872700000000002</c:v>
                </c:pt>
                <c:pt idx="193">
                  <c:v>8.0872700000000002</c:v>
                </c:pt>
                <c:pt idx="194">
                  <c:v>8.2136399999999998</c:v>
                </c:pt>
                <c:pt idx="195">
                  <c:v>8.2136399999999998</c:v>
                </c:pt>
                <c:pt idx="196">
                  <c:v>8.34</c:v>
                </c:pt>
                <c:pt idx="197">
                  <c:v>8.34</c:v>
                </c:pt>
                <c:pt idx="198">
                  <c:v>8.34</c:v>
                </c:pt>
                <c:pt idx="199">
                  <c:v>8.34</c:v>
                </c:pt>
                <c:pt idx="200">
                  <c:v>8.4663599999999999</c:v>
                </c:pt>
                <c:pt idx="201">
                  <c:v>8.4663599999999999</c:v>
                </c:pt>
                <c:pt idx="202">
                  <c:v>8.5927299999999995</c:v>
                </c:pt>
                <c:pt idx="203">
                  <c:v>8.5927299999999995</c:v>
                </c:pt>
                <c:pt idx="204">
                  <c:v>8.5927299999999995</c:v>
                </c:pt>
                <c:pt idx="205">
                  <c:v>8.5927299999999995</c:v>
                </c:pt>
                <c:pt idx="206">
                  <c:v>8.7190899999999996</c:v>
                </c:pt>
                <c:pt idx="207">
                  <c:v>8.7190899999999996</c:v>
                </c:pt>
                <c:pt idx="208">
                  <c:v>8.7190899999999996</c:v>
                </c:pt>
                <c:pt idx="209">
                  <c:v>8.7190899999999996</c:v>
                </c:pt>
                <c:pt idx="210">
                  <c:v>8.7190899999999996</c:v>
                </c:pt>
                <c:pt idx="211">
                  <c:v>8.8454499999999996</c:v>
                </c:pt>
                <c:pt idx="212">
                  <c:v>8.8454499999999996</c:v>
                </c:pt>
                <c:pt idx="213">
                  <c:v>8.8454499999999996</c:v>
                </c:pt>
                <c:pt idx="214">
                  <c:v>8.8454499999999996</c:v>
                </c:pt>
                <c:pt idx="215">
                  <c:v>8.9718199999999992</c:v>
                </c:pt>
                <c:pt idx="216">
                  <c:v>8.9718199999999992</c:v>
                </c:pt>
                <c:pt idx="217">
                  <c:v>9.0981799999999993</c:v>
                </c:pt>
                <c:pt idx="218">
                  <c:v>9.0981799999999993</c:v>
                </c:pt>
                <c:pt idx="219">
                  <c:v>9.0981799999999993</c:v>
                </c:pt>
                <c:pt idx="220">
                  <c:v>9.0981799999999993</c:v>
                </c:pt>
                <c:pt idx="221">
                  <c:v>9.2245500000000007</c:v>
                </c:pt>
                <c:pt idx="222">
                  <c:v>9.2245500000000007</c:v>
                </c:pt>
                <c:pt idx="223">
                  <c:v>9.2245500000000007</c:v>
                </c:pt>
                <c:pt idx="224">
                  <c:v>9.3509100000000007</c:v>
                </c:pt>
                <c:pt idx="225">
                  <c:v>9.3509100000000007</c:v>
                </c:pt>
                <c:pt idx="226">
                  <c:v>9.3509100000000007</c:v>
                </c:pt>
                <c:pt idx="227">
                  <c:v>9.3509100000000007</c:v>
                </c:pt>
                <c:pt idx="228">
                  <c:v>9.4772700000000007</c:v>
                </c:pt>
                <c:pt idx="229">
                  <c:v>9.4772700000000007</c:v>
                </c:pt>
                <c:pt idx="230">
                  <c:v>9.4772700000000007</c:v>
                </c:pt>
                <c:pt idx="231">
                  <c:v>9.4772700000000007</c:v>
                </c:pt>
                <c:pt idx="232">
                  <c:v>9.6036400000000004</c:v>
                </c:pt>
                <c:pt idx="233">
                  <c:v>9.6036400000000004</c:v>
                </c:pt>
                <c:pt idx="234">
                  <c:v>9.6036400000000004</c:v>
                </c:pt>
                <c:pt idx="235">
                  <c:v>9.6036400000000004</c:v>
                </c:pt>
                <c:pt idx="236">
                  <c:v>9.73</c:v>
                </c:pt>
                <c:pt idx="237">
                  <c:v>9.73</c:v>
                </c:pt>
                <c:pt idx="238">
                  <c:v>9.73</c:v>
                </c:pt>
                <c:pt idx="239">
                  <c:v>9.8563600000000005</c:v>
                </c:pt>
                <c:pt idx="240">
                  <c:v>9.8563600000000005</c:v>
                </c:pt>
                <c:pt idx="241">
                  <c:v>9.8563600000000005</c:v>
                </c:pt>
                <c:pt idx="242">
                  <c:v>9.8563600000000005</c:v>
                </c:pt>
                <c:pt idx="243">
                  <c:v>9.9827300000000001</c:v>
                </c:pt>
                <c:pt idx="244">
                  <c:v>9.9827300000000001</c:v>
                </c:pt>
                <c:pt idx="245">
                  <c:v>9.9827300000000001</c:v>
                </c:pt>
                <c:pt idx="246">
                  <c:v>9.9827300000000001</c:v>
                </c:pt>
                <c:pt idx="247">
                  <c:v>10.10909</c:v>
                </c:pt>
                <c:pt idx="248">
                  <c:v>10.10909</c:v>
                </c:pt>
                <c:pt idx="249">
                  <c:v>10.10909</c:v>
                </c:pt>
                <c:pt idx="250">
                  <c:v>10.10909</c:v>
                </c:pt>
                <c:pt idx="251">
                  <c:v>10.23545</c:v>
                </c:pt>
                <c:pt idx="252">
                  <c:v>10.23545</c:v>
                </c:pt>
                <c:pt idx="253">
                  <c:v>10.23545</c:v>
                </c:pt>
                <c:pt idx="254">
                  <c:v>10.36182</c:v>
                </c:pt>
                <c:pt idx="255">
                  <c:v>10.36182</c:v>
                </c:pt>
                <c:pt idx="256">
                  <c:v>10.36182</c:v>
                </c:pt>
                <c:pt idx="257">
                  <c:v>10.36182</c:v>
                </c:pt>
                <c:pt idx="258">
                  <c:v>10.48818</c:v>
                </c:pt>
                <c:pt idx="259">
                  <c:v>10.48818</c:v>
                </c:pt>
                <c:pt idx="260">
                  <c:v>10.48818</c:v>
                </c:pt>
                <c:pt idx="261">
                  <c:v>10.48818</c:v>
                </c:pt>
                <c:pt idx="262">
                  <c:v>10.614549999999999</c:v>
                </c:pt>
                <c:pt idx="263">
                  <c:v>10.614549999999999</c:v>
                </c:pt>
                <c:pt idx="264">
                  <c:v>10.614549999999999</c:v>
                </c:pt>
                <c:pt idx="265">
                  <c:v>10.614549999999999</c:v>
                </c:pt>
                <c:pt idx="266">
                  <c:v>10.74091</c:v>
                </c:pt>
                <c:pt idx="267">
                  <c:v>10.74091</c:v>
                </c:pt>
                <c:pt idx="268">
                  <c:v>10.74091</c:v>
                </c:pt>
                <c:pt idx="269">
                  <c:v>10.86727</c:v>
                </c:pt>
                <c:pt idx="270">
                  <c:v>10.86727</c:v>
                </c:pt>
                <c:pt idx="271">
                  <c:v>10.86727</c:v>
                </c:pt>
                <c:pt idx="272">
                  <c:v>10.86727</c:v>
                </c:pt>
                <c:pt idx="273">
                  <c:v>10.993639999999999</c:v>
                </c:pt>
                <c:pt idx="274">
                  <c:v>10.993639999999999</c:v>
                </c:pt>
                <c:pt idx="275">
                  <c:v>10.993639999999999</c:v>
                </c:pt>
                <c:pt idx="276">
                  <c:v>10.993639999999999</c:v>
                </c:pt>
                <c:pt idx="277">
                  <c:v>11.12</c:v>
                </c:pt>
                <c:pt idx="278">
                  <c:v>11.12</c:v>
                </c:pt>
                <c:pt idx="279">
                  <c:v>11.12</c:v>
                </c:pt>
                <c:pt idx="280">
                  <c:v>11.12</c:v>
                </c:pt>
                <c:pt idx="281">
                  <c:v>11.246359999999999</c:v>
                </c:pt>
                <c:pt idx="282">
                  <c:v>11.246359999999999</c:v>
                </c:pt>
                <c:pt idx="283">
                  <c:v>11.246359999999999</c:v>
                </c:pt>
                <c:pt idx="284">
                  <c:v>11.372730000000001</c:v>
                </c:pt>
                <c:pt idx="285">
                  <c:v>11.372730000000001</c:v>
                </c:pt>
                <c:pt idx="286">
                  <c:v>11.372730000000001</c:v>
                </c:pt>
                <c:pt idx="287">
                  <c:v>11.372730000000001</c:v>
                </c:pt>
                <c:pt idx="288">
                  <c:v>11.499090000000001</c:v>
                </c:pt>
                <c:pt idx="289">
                  <c:v>11.499090000000001</c:v>
                </c:pt>
                <c:pt idx="290">
                  <c:v>11.499090000000001</c:v>
                </c:pt>
                <c:pt idx="291">
                  <c:v>11.499090000000001</c:v>
                </c:pt>
                <c:pt idx="292">
                  <c:v>11.625450000000001</c:v>
                </c:pt>
                <c:pt idx="293">
                  <c:v>11.625450000000001</c:v>
                </c:pt>
                <c:pt idx="294">
                  <c:v>11.625450000000001</c:v>
                </c:pt>
                <c:pt idx="295">
                  <c:v>11.625450000000001</c:v>
                </c:pt>
                <c:pt idx="296">
                  <c:v>11.75182</c:v>
                </c:pt>
                <c:pt idx="297">
                  <c:v>11.75182</c:v>
                </c:pt>
                <c:pt idx="298">
                  <c:v>11.75182</c:v>
                </c:pt>
                <c:pt idx="299">
                  <c:v>11.87818</c:v>
                </c:pt>
                <c:pt idx="300">
                  <c:v>11.87818</c:v>
                </c:pt>
                <c:pt idx="301">
                  <c:v>11.87818</c:v>
                </c:pt>
                <c:pt idx="302">
                  <c:v>11.87818</c:v>
                </c:pt>
                <c:pt idx="303">
                  <c:v>12.00455</c:v>
                </c:pt>
                <c:pt idx="304">
                  <c:v>12.00455</c:v>
                </c:pt>
                <c:pt idx="305">
                  <c:v>12.00455</c:v>
                </c:pt>
                <c:pt idx="306">
                  <c:v>12.00455</c:v>
                </c:pt>
                <c:pt idx="307">
                  <c:v>12.13091</c:v>
                </c:pt>
                <c:pt idx="308">
                  <c:v>12.13091</c:v>
                </c:pt>
                <c:pt idx="309">
                  <c:v>12.13091</c:v>
                </c:pt>
                <c:pt idx="310">
                  <c:v>12.13091</c:v>
                </c:pt>
                <c:pt idx="311">
                  <c:v>12.25727</c:v>
                </c:pt>
                <c:pt idx="312">
                  <c:v>12.25727</c:v>
                </c:pt>
                <c:pt idx="313">
                  <c:v>12.25727</c:v>
                </c:pt>
                <c:pt idx="314">
                  <c:v>12.38364</c:v>
                </c:pt>
                <c:pt idx="315">
                  <c:v>12.38364</c:v>
                </c:pt>
                <c:pt idx="316">
                  <c:v>12.38364</c:v>
                </c:pt>
                <c:pt idx="317">
                  <c:v>12.38364</c:v>
                </c:pt>
                <c:pt idx="318">
                  <c:v>12.51</c:v>
                </c:pt>
                <c:pt idx="319">
                  <c:v>12.51</c:v>
                </c:pt>
                <c:pt idx="320">
                  <c:v>12.51</c:v>
                </c:pt>
                <c:pt idx="321">
                  <c:v>12.51</c:v>
                </c:pt>
                <c:pt idx="322">
                  <c:v>12.63636</c:v>
                </c:pt>
                <c:pt idx="323">
                  <c:v>12.63636</c:v>
                </c:pt>
                <c:pt idx="324">
                  <c:v>12.63636</c:v>
                </c:pt>
                <c:pt idx="325">
                  <c:v>12.63636</c:v>
                </c:pt>
                <c:pt idx="326">
                  <c:v>12.762729999999999</c:v>
                </c:pt>
                <c:pt idx="327">
                  <c:v>12.762729999999999</c:v>
                </c:pt>
                <c:pt idx="328">
                  <c:v>12.762729999999999</c:v>
                </c:pt>
                <c:pt idx="329">
                  <c:v>12.889089999999999</c:v>
                </c:pt>
                <c:pt idx="330">
                  <c:v>12.889089999999999</c:v>
                </c:pt>
                <c:pt idx="331">
                  <c:v>12.889089999999999</c:v>
                </c:pt>
                <c:pt idx="332">
                  <c:v>12.889089999999999</c:v>
                </c:pt>
                <c:pt idx="333">
                  <c:v>13.01545</c:v>
                </c:pt>
                <c:pt idx="334">
                  <c:v>13.01545</c:v>
                </c:pt>
                <c:pt idx="335">
                  <c:v>13.01545</c:v>
                </c:pt>
                <c:pt idx="336">
                  <c:v>13.01545</c:v>
                </c:pt>
                <c:pt idx="337">
                  <c:v>13.141819999999999</c:v>
                </c:pt>
                <c:pt idx="338">
                  <c:v>13.141819999999999</c:v>
                </c:pt>
                <c:pt idx="339">
                  <c:v>13.141819999999999</c:v>
                </c:pt>
                <c:pt idx="340">
                  <c:v>13.141819999999999</c:v>
                </c:pt>
                <c:pt idx="341">
                  <c:v>13.268179999999999</c:v>
                </c:pt>
                <c:pt idx="342">
                  <c:v>13.268179999999999</c:v>
                </c:pt>
                <c:pt idx="343">
                  <c:v>13.268179999999999</c:v>
                </c:pt>
                <c:pt idx="344">
                  <c:v>13.394539999999999</c:v>
                </c:pt>
                <c:pt idx="345">
                  <c:v>13.394539999999999</c:v>
                </c:pt>
                <c:pt idx="346">
                  <c:v>13.394539999999999</c:v>
                </c:pt>
                <c:pt idx="347">
                  <c:v>13.394539999999999</c:v>
                </c:pt>
                <c:pt idx="348">
                  <c:v>13.520910000000001</c:v>
                </c:pt>
                <c:pt idx="349">
                  <c:v>13.520910000000001</c:v>
                </c:pt>
                <c:pt idx="350">
                  <c:v>13.520910000000001</c:v>
                </c:pt>
                <c:pt idx="351">
                  <c:v>13.520910000000001</c:v>
                </c:pt>
                <c:pt idx="352">
                  <c:v>13.647270000000001</c:v>
                </c:pt>
                <c:pt idx="353">
                  <c:v>13.647270000000001</c:v>
                </c:pt>
                <c:pt idx="354">
                  <c:v>13.647270000000001</c:v>
                </c:pt>
                <c:pt idx="355">
                  <c:v>13.647270000000001</c:v>
                </c:pt>
                <c:pt idx="356">
                  <c:v>13.77364</c:v>
                </c:pt>
                <c:pt idx="357">
                  <c:v>13.77364</c:v>
                </c:pt>
                <c:pt idx="358">
                  <c:v>13.77364</c:v>
                </c:pt>
                <c:pt idx="359">
                  <c:v>13.77364</c:v>
                </c:pt>
                <c:pt idx="360">
                  <c:v>13.77364</c:v>
                </c:pt>
                <c:pt idx="361">
                  <c:v>13.9</c:v>
                </c:pt>
                <c:pt idx="362">
                  <c:v>13.9</c:v>
                </c:pt>
                <c:pt idx="363">
                  <c:v>14.02636</c:v>
                </c:pt>
                <c:pt idx="364">
                  <c:v>14.02636</c:v>
                </c:pt>
                <c:pt idx="365">
                  <c:v>14.02636</c:v>
                </c:pt>
                <c:pt idx="366">
                  <c:v>14.02636</c:v>
                </c:pt>
                <c:pt idx="367">
                  <c:v>14.15273</c:v>
                </c:pt>
                <c:pt idx="368">
                  <c:v>14.15273</c:v>
                </c:pt>
                <c:pt idx="369">
                  <c:v>14.15273</c:v>
                </c:pt>
                <c:pt idx="370">
                  <c:v>14.15273</c:v>
                </c:pt>
                <c:pt idx="371">
                  <c:v>14.27909</c:v>
                </c:pt>
                <c:pt idx="372">
                  <c:v>14.27909</c:v>
                </c:pt>
                <c:pt idx="373">
                  <c:v>14.27909</c:v>
                </c:pt>
                <c:pt idx="374">
                  <c:v>14.27909</c:v>
                </c:pt>
                <c:pt idx="375">
                  <c:v>14.27909</c:v>
                </c:pt>
                <c:pt idx="376">
                  <c:v>14.40545</c:v>
                </c:pt>
                <c:pt idx="377">
                  <c:v>14.40545</c:v>
                </c:pt>
                <c:pt idx="378">
                  <c:v>14.40545</c:v>
                </c:pt>
                <c:pt idx="379">
                  <c:v>14.40545</c:v>
                </c:pt>
                <c:pt idx="380">
                  <c:v>14.53182</c:v>
                </c:pt>
                <c:pt idx="381">
                  <c:v>14.53182</c:v>
                </c:pt>
                <c:pt idx="382">
                  <c:v>14.53182</c:v>
                </c:pt>
                <c:pt idx="383">
                  <c:v>14.53182</c:v>
                </c:pt>
                <c:pt idx="384">
                  <c:v>14.65818</c:v>
                </c:pt>
                <c:pt idx="385">
                  <c:v>14.65818</c:v>
                </c:pt>
                <c:pt idx="386">
                  <c:v>14.65818</c:v>
                </c:pt>
                <c:pt idx="387">
                  <c:v>14.65818</c:v>
                </c:pt>
                <c:pt idx="388">
                  <c:v>14.65818</c:v>
                </c:pt>
                <c:pt idx="389">
                  <c:v>14.784549999999999</c:v>
                </c:pt>
                <c:pt idx="390">
                  <c:v>14.784549999999999</c:v>
                </c:pt>
                <c:pt idx="391">
                  <c:v>14.910909999999999</c:v>
                </c:pt>
                <c:pt idx="392">
                  <c:v>14.910909999999999</c:v>
                </c:pt>
                <c:pt idx="393">
                  <c:v>14.910909999999999</c:v>
                </c:pt>
                <c:pt idx="394">
                  <c:v>14.910909999999999</c:v>
                </c:pt>
                <c:pt idx="395">
                  <c:v>15.037269999999999</c:v>
                </c:pt>
                <c:pt idx="396">
                  <c:v>15.037269999999999</c:v>
                </c:pt>
                <c:pt idx="397">
                  <c:v>15.037269999999999</c:v>
                </c:pt>
                <c:pt idx="398">
                  <c:v>15.037269999999999</c:v>
                </c:pt>
                <c:pt idx="399">
                  <c:v>15.163639999999999</c:v>
                </c:pt>
                <c:pt idx="400">
                  <c:v>15.163639999999999</c:v>
                </c:pt>
                <c:pt idx="401">
                  <c:v>15.163639999999999</c:v>
                </c:pt>
                <c:pt idx="402">
                  <c:v>15.163639999999999</c:v>
                </c:pt>
                <c:pt idx="403">
                  <c:v>15.163639999999999</c:v>
                </c:pt>
                <c:pt idx="404">
                  <c:v>15.29</c:v>
                </c:pt>
                <c:pt idx="405">
                  <c:v>15.29</c:v>
                </c:pt>
                <c:pt idx="406">
                  <c:v>15.29</c:v>
                </c:pt>
                <c:pt idx="407">
                  <c:v>15.29</c:v>
                </c:pt>
                <c:pt idx="408">
                  <c:v>15.416359999999999</c:v>
                </c:pt>
                <c:pt idx="409">
                  <c:v>15.416359999999999</c:v>
                </c:pt>
                <c:pt idx="410">
                  <c:v>15.416359999999999</c:v>
                </c:pt>
                <c:pt idx="411">
                  <c:v>15.416359999999999</c:v>
                </c:pt>
                <c:pt idx="412">
                  <c:v>15.542730000000001</c:v>
                </c:pt>
                <c:pt idx="413">
                  <c:v>15.542730000000001</c:v>
                </c:pt>
                <c:pt idx="414">
                  <c:v>15.669090000000001</c:v>
                </c:pt>
                <c:pt idx="415">
                  <c:v>15.669090000000001</c:v>
                </c:pt>
                <c:pt idx="416">
                  <c:v>15.669090000000001</c:v>
                </c:pt>
                <c:pt idx="417">
                  <c:v>15.669090000000001</c:v>
                </c:pt>
                <c:pt idx="418">
                  <c:v>15.669090000000001</c:v>
                </c:pt>
                <c:pt idx="419">
                  <c:v>15.795450000000001</c:v>
                </c:pt>
                <c:pt idx="420">
                  <c:v>15.795450000000001</c:v>
                </c:pt>
                <c:pt idx="421">
                  <c:v>15.795450000000001</c:v>
                </c:pt>
                <c:pt idx="422">
                  <c:v>15.795450000000001</c:v>
                </c:pt>
                <c:pt idx="423">
                  <c:v>15.92182</c:v>
                </c:pt>
                <c:pt idx="424">
                  <c:v>15.92182</c:v>
                </c:pt>
                <c:pt idx="425">
                  <c:v>15.92182</c:v>
                </c:pt>
                <c:pt idx="426">
                  <c:v>15.92182</c:v>
                </c:pt>
                <c:pt idx="427">
                  <c:v>16.048179999999999</c:v>
                </c:pt>
                <c:pt idx="428">
                  <c:v>16.048179999999999</c:v>
                </c:pt>
                <c:pt idx="429">
                  <c:v>16.048179999999999</c:v>
                </c:pt>
                <c:pt idx="430">
                  <c:v>16.048179999999999</c:v>
                </c:pt>
                <c:pt idx="431">
                  <c:v>16.17455</c:v>
                </c:pt>
                <c:pt idx="432">
                  <c:v>16.17455</c:v>
                </c:pt>
                <c:pt idx="433">
                  <c:v>16.17455</c:v>
                </c:pt>
                <c:pt idx="434">
                  <c:v>16.17455</c:v>
                </c:pt>
                <c:pt idx="435">
                  <c:v>16.17455</c:v>
                </c:pt>
                <c:pt idx="436">
                  <c:v>16.300909999999998</c:v>
                </c:pt>
                <c:pt idx="437">
                  <c:v>16.300909999999998</c:v>
                </c:pt>
                <c:pt idx="438">
                  <c:v>16.300909999999998</c:v>
                </c:pt>
                <c:pt idx="439">
                  <c:v>16.300909999999998</c:v>
                </c:pt>
                <c:pt idx="440">
                  <c:v>16.42727</c:v>
                </c:pt>
                <c:pt idx="441">
                  <c:v>16.42727</c:v>
                </c:pt>
                <c:pt idx="442">
                  <c:v>16.42727</c:v>
                </c:pt>
                <c:pt idx="443">
                  <c:v>16.42727</c:v>
                </c:pt>
                <c:pt idx="444">
                  <c:v>16.553640000000001</c:v>
                </c:pt>
                <c:pt idx="445">
                  <c:v>16.553640000000001</c:v>
                </c:pt>
                <c:pt idx="446">
                  <c:v>16.553640000000001</c:v>
                </c:pt>
                <c:pt idx="447">
                  <c:v>16.553640000000001</c:v>
                </c:pt>
                <c:pt idx="448">
                  <c:v>16.553640000000001</c:v>
                </c:pt>
                <c:pt idx="449">
                  <c:v>16.68</c:v>
                </c:pt>
                <c:pt idx="450">
                  <c:v>16.68</c:v>
                </c:pt>
                <c:pt idx="451">
                  <c:v>16.68</c:v>
                </c:pt>
                <c:pt idx="452">
                  <c:v>16.68</c:v>
                </c:pt>
                <c:pt idx="453">
                  <c:v>16.806360000000002</c:v>
                </c:pt>
                <c:pt idx="454">
                  <c:v>16.806360000000002</c:v>
                </c:pt>
                <c:pt idx="455">
                  <c:v>16.932729999999999</c:v>
                </c:pt>
                <c:pt idx="456">
                  <c:v>16.932729999999999</c:v>
                </c:pt>
                <c:pt idx="457">
                  <c:v>16.932729999999999</c:v>
                </c:pt>
                <c:pt idx="458">
                  <c:v>16.932729999999999</c:v>
                </c:pt>
                <c:pt idx="459">
                  <c:v>17.059090000000001</c:v>
                </c:pt>
                <c:pt idx="460">
                  <c:v>17.059090000000001</c:v>
                </c:pt>
                <c:pt idx="461">
                  <c:v>17.059090000000001</c:v>
                </c:pt>
                <c:pt idx="462">
                  <c:v>17.059090000000001</c:v>
                </c:pt>
                <c:pt idx="463">
                  <c:v>17.059090000000001</c:v>
                </c:pt>
                <c:pt idx="464">
                  <c:v>17.185449999999999</c:v>
                </c:pt>
                <c:pt idx="465">
                  <c:v>17.185449999999999</c:v>
                </c:pt>
                <c:pt idx="466">
                  <c:v>17.185449999999999</c:v>
                </c:pt>
                <c:pt idx="467">
                  <c:v>17.185449999999999</c:v>
                </c:pt>
                <c:pt idx="468">
                  <c:v>17.311820000000001</c:v>
                </c:pt>
                <c:pt idx="469">
                  <c:v>17.311820000000001</c:v>
                </c:pt>
                <c:pt idx="470">
                  <c:v>17.311820000000001</c:v>
                </c:pt>
                <c:pt idx="471">
                  <c:v>17.311820000000001</c:v>
                </c:pt>
                <c:pt idx="472">
                  <c:v>17.438179999999999</c:v>
                </c:pt>
                <c:pt idx="473">
                  <c:v>17.438179999999999</c:v>
                </c:pt>
                <c:pt idx="474">
                  <c:v>17.438179999999999</c:v>
                </c:pt>
                <c:pt idx="475">
                  <c:v>17.438179999999999</c:v>
                </c:pt>
                <c:pt idx="476">
                  <c:v>17.564550000000001</c:v>
                </c:pt>
                <c:pt idx="477">
                  <c:v>17.564550000000001</c:v>
                </c:pt>
                <c:pt idx="478">
                  <c:v>17.564550000000001</c:v>
                </c:pt>
                <c:pt idx="479">
                  <c:v>17.564550000000001</c:v>
                </c:pt>
                <c:pt idx="480">
                  <c:v>17.564550000000001</c:v>
                </c:pt>
                <c:pt idx="481">
                  <c:v>17.690909999999999</c:v>
                </c:pt>
                <c:pt idx="482">
                  <c:v>17.690909999999999</c:v>
                </c:pt>
                <c:pt idx="483">
                  <c:v>17.690909999999999</c:v>
                </c:pt>
                <c:pt idx="484">
                  <c:v>17.690909999999999</c:v>
                </c:pt>
                <c:pt idx="485">
                  <c:v>17.817270000000001</c:v>
                </c:pt>
                <c:pt idx="486">
                  <c:v>17.817270000000001</c:v>
                </c:pt>
                <c:pt idx="487">
                  <c:v>17.817270000000001</c:v>
                </c:pt>
                <c:pt idx="488">
                  <c:v>17.817270000000001</c:v>
                </c:pt>
                <c:pt idx="489">
                  <c:v>17.943639999999998</c:v>
                </c:pt>
                <c:pt idx="490">
                  <c:v>17.943639999999998</c:v>
                </c:pt>
                <c:pt idx="491">
                  <c:v>17.943639999999998</c:v>
                </c:pt>
                <c:pt idx="492">
                  <c:v>17.943639999999998</c:v>
                </c:pt>
                <c:pt idx="493">
                  <c:v>17.943639999999998</c:v>
                </c:pt>
                <c:pt idx="494">
                  <c:v>18.07</c:v>
                </c:pt>
                <c:pt idx="495">
                  <c:v>18.07</c:v>
                </c:pt>
                <c:pt idx="496">
                  <c:v>18.07</c:v>
                </c:pt>
                <c:pt idx="497">
                  <c:v>18.07</c:v>
                </c:pt>
                <c:pt idx="498">
                  <c:v>18.196359999999999</c:v>
                </c:pt>
                <c:pt idx="499">
                  <c:v>18.196359999999999</c:v>
                </c:pt>
                <c:pt idx="500">
                  <c:v>18.196359999999999</c:v>
                </c:pt>
                <c:pt idx="501">
                  <c:v>18.196359999999999</c:v>
                </c:pt>
                <c:pt idx="502">
                  <c:v>18.32273</c:v>
                </c:pt>
                <c:pt idx="503">
                  <c:v>18.32273</c:v>
                </c:pt>
                <c:pt idx="504">
                  <c:v>18.32273</c:v>
                </c:pt>
                <c:pt idx="505">
                  <c:v>18.32273</c:v>
                </c:pt>
                <c:pt idx="506">
                  <c:v>18.449090000000002</c:v>
                </c:pt>
                <c:pt idx="507">
                  <c:v>18.449090000000002</c:v>
                </c:pt>
                <c:pt idx="508">
                  <c:v>18.449090000000002</c:v>
                </c:pt>
                <c:pt idx="509">
                  <c:v>18.449090000000002</c:v>
                </c:pt>
                <c:pt idx="510">
                  <c:v>18.449090000000002</c:v>
                </c:pt>
                <c:pt idx="511">
                  <c:v>18.57545</c:v>
                </c:pt>
                <c:pt idx="512">
                  <c:v>18.57545</c:v>
                </c:pt>
                <c:pt idx="513">
                  <c:v>18.57545</c:v>
                </c:pt>
                <c:pt idx="514">
                  <c:v>18.57545</c:v>
                </c:pt>
                <c:pt idx="515">
                  <c:v>18.701820000000001</c:v>
                </c:pt>
                <c:pt idx="516">
                  <c:v>18.701820000000001</c:v>
                </c:pt>
                <c:pt idx="517">
                  <c:v>18.701820000000001</c:v>
                </c:pt>
                <c:pt idx="518">
                  <c:v>18.701820000000001</c:v>
                </c:pt>
                <c:pt idx="519">
                  <c:v>18.82818</c:v>
                </c:pt>
                <c:pt idx="520">
                  <c:v>18.82818</c:v>
                </c:pt>
                <c:pt idx="521">
                  <c:v>18.82818</c:v>
                </c:pt>
                <c:pt idx="522">
                  <c:v>18.82818</c:v>
                </c:pt>
                <c:pt idx="523">
                  <c:v>18.82818</c:v>
                </c:pt>
                <c:pt idx="524">
                  <c:v>18.954550000000001</c:v>
                </c:pt>
                <c:pt idx="525">
                  <c:v>18.954550000000001</c:v>
                </c:pt>
                <c:pt idx="526">
                  <c:v>18.954550000000001</c:v>
                </c:pt>
                <c:pt idx="527">
                  <c:v>18.954550000000001</c:v>
                </c:pt>
                <c:pt idx="528">
                  <c:v>19.080909999999999</c:v>
                </c:pt>
                <c:pt idx="529">
                  <c:v>19.080909999999999</c:v>
                </c:pt>
                <c:pt idx="530">
                  <c:v>19.080909999999999</c:v>
                </c:pt>
                <c:pt idx="531">
                  <c:v>19.080909999999999</c:v>
                </c:pt>
                <c:pt idx="532">
                  <c:v>19.207270000000001</c:v>
                </c:pt>
                <c:pt idx="533">
                  <c:v>19.207270000000001</c:v>
                </c:pt>
                <c:pt idx="534">
                  <c:v>19.207270000000001</c:v>
                </c:pt>
                <c:pt idx="535">
                  <c:v>19.207270000000001</c:v>
                </c:pt>
                <c:pt idx="536">
                  <c:v>19.333639999999999</c:v>
                </c:pt>
                <c:pt idx="537">
                  <c:v>19.333639999999999</c:v>
                </c:pt>
                <c:pt idx="538">
                  <c:v>19.333639999999999</c:v>
                </c:pt>
                <c:pt idx="539">
                  <c:v>19.333639999999999</c:v>
                </c:pt>
                <c:pt idx="540">
                  <c:v>19.333639999999999</c:v>
                </c:pt>
                <c:pt idx="541">
                  <c:v>19.46</c:v>
                </c:pt>
                <c:pt idx="542">
                  <c:v>19.46</c:v>
                </c:pt>
                <c:pt idx="543">
                  <c:v>19.46</c:v>
                </c:pt>
                <c:pt idx="544">
                  <c:v>19.46</c:v>
                </c:pt>
                <c:pt idx="545">
                  <c:v>19.586359999999999</c:v>
                </c:pt>
                <c:pt idx="546">
                  <c:v>19.586359999999999</c:v>
                </c:pt>
                <c:pt idx="547">
                  <c:v>19.586359999999999</c:v>
                </c:pt>
                <c:pt idx="548">
                  <c:v>19.586359999999999</c:v>
                </c:pt>
                <c:pt idx="549">
                  <c:v>19.712730000000001</c:v>
                </c:pt>
                <c:pt idx="550">
                  <c:v>19.712730000000001</c:v>
                </c:pt>
                <c:pt idx="551">
                  <c:v>19.712730000000001</c:v>
                </c:pt>
                <c:pt idx="552">
                  <c:v>19.712730000000001</c:v>
                </c:pt>
                <c:pt idx="553">
                  <c:v>19.712730000000001</c:v>
                </c:pt>
                <c:pt idx="554">
                  <c:v>19.839089999999999</c:v>
                </c:pt>
                <c:pt idx="555">
                  <c:v>19.839089999999999</c:v>
                </c:pt>
                <c:pt idx="556">
                  <c:v>19.839089999999999</c:v>
                </c:pt>
                <c:pt idx="557">
                  <c:v>19.839089999999999</c:v>
                </c:pt>
                <c:pt idx="558">
                  <c:v>19.965450000000001</c:v>
                </c:pt>
                <c:pt idx="559">
                  <c:v>19.965450000000001</c:v>
                </c:pt>
                <c:pt idx="560">
                  <c:v>19.965450000000001</c:v>
                </c:pt>
                <c:pt idx="561">
                  <c:v>19.965450000000001</c:v>
                </c:pt>
                <c:pt idx="562">
                  <c:v>20.091819999999998</c:v>
                </c:pt>
                <c:pt idx="563">
                  <c:v>20.091819999999998</c:v>
                </c:pt>
                <c:pt idx="564">
                  <c:v>20.091819999999998</c:v>
                </c:pt>
                <c:pt idx="565">
                  <c:v>20.091819999999998</c:v>
                </c:pt>
                <c:pt idx="566">
                  <c:v>20.21818</c:v>
                </c:pt>
                <c:pt idx="567">
                  <c:v>20.21818</c:v>
                </c:pt>
                <c:pt idx="568">
                  <c:v>20.21818</c:v>
                </c:pt>
                <c:pt idx="569">
                  <c:v>20.21818</c:v>
                </c:pt>
                <c:pt idx="570">
                  <c:v>20.21818</c:v>
                </c:pt>
                <c:pt idx="571">
                  <c:v>20.21818</c:v>
                </c:pt>
                <c:pt idx="572">
                  <c:v>20.21818</c:v>
                </c:pt>
                <c:pt idx="573">
                  <c:v>20.344550000000002</c:v>
                </c:pt>
                <c:pt idx="574">
                  <c:v>20.344550000000002</c:v>
                </c:pt>
                <c:pt idx="575">
                  <c:v>20.47091</c:v>
                </c:pt>
                <c:pt idx="576">
                  <c:v>20.47091</c:v>
                </c:pt>
                <c:pt idx="577">
                  <c:v>20.47091</c:v>
                </c:pt>
                <c:pt idx="578">
                  <c:v>20.47091</c:v>
                </c:pt>
                <c:pt idx="579">
                  <c:v>20.597270000000002</c:v>
                </c:pt>
                <c:pt idx="580">
                  <c:v>20.597270000000002</c:v>
                </c:pt>
                <c:pt idx="581">
                  <c:v>20.597270000000002</c:v>
                </c:pt>
                <c:pt idx="582">
                  <c:v>20.597270000000002</c:v>
                </c:pt>
                <c:pt idx="583">
                  <c:v>20.597270000000002</c:v>
                </c:pt>
                <c:pt idx="584">
                  <c:v>20.597270000000002</c:v>
                </c:pt>
                <c:pt idx="585">
                  <c:v>20.597270000000002</c:v>
                </c:pt>
                <c:pt idx="586">
                  <c:v>20.72364</c:v>
                </c:pt>
                <c:pt idx="587">
                  <c:v>20.72364</c:v>
                </c:pt>
                <c:pt idx="588">
                  <c:v>20.72364</c:v>
                </c:pt>
                <c:pt idx="589">
                  <c:v>20.72364</c:v>
                </c:pt>
                <c:pt idx="590">
                  <c:v>20.85</c:v>
                </c:pt>
                <c:pt idx="591">
                  <c:v>20.85</c:v>
                </c:pt>
                <c:pt idx="592">
                  <c:v>20.85</c:v>
                </c:pt>
                <c:pt idx="593">
                  <c:v>20.85</c:v>
                </c:pt>
                <c:pt idx="594">
                  <c:v>20.97636</c:v>
                </c:pt>
                <c:pt idx="595">
                  <c:v>20.97636</c:v>
                </c:pt>
                <c:pt idx="596">
                  <c:v>20.97636</c:v>
                </c:pt>
                <c:pt idx="597">
                  <c:v>20.97636</c:v>
                </c:pt>
                <c:pt idx="598">
                  <c:v>20.97636</c:v>
                </c:pt>
                <c:pt idx="599">
                  <c:v>21.102730000000001</c:v>
                </c:pt>
                <c:pt idx="600">
                  <c:v>21.102730000000001</c:v>
                </c:pt>
                <c:pt idx="601">
                  <c:v>21.102730000000001</c:v>
                </c:pt>
                <c:pt idx="602">
                  <c:v>21.102730000000001</c:v>
                </c:pt>
                <c:pt idx="603">
                  <c:v>21.229089999999999</c:v>
                </c:pt>
                <c:pt idx="604">
                  <c:v>21.229089999999999</c:v>
                </c:pt>
                <c:pt idx="605">
                  <c:v>21.229089999999999</c:v>
                </c:pt>
                <c:pt idx="606">
                  <c:v>21.229089999999999</c:v>
                </c:pt>
                <c:pt idx="607">
                  <c:v>21.355450000000001</c:v>
                </c:pt>
                <c:pt idx="608">
                  <c:v>21.355450000000001</c:v>
                </c:pt>
                <c:pt idx="609">
                  <c:v>21.355450000000001</c:v>
                </c:pt>
                <c:pt idx="610">
                  <c:v>21.355450000000001</c:v>
                </c:pt>
                <c:pt idx="611">
                  <c:v>21.481819999999999</c:v>
                </c:pt>
                <c:pt idx="612">
                  <c:v>21.481819999999999</c:v>
                </c:pt>
                <c:pt idx="613">
                  <c:v>21.481819999999999</c:v>
                </c:pt>
                <c:pt idx="614">
                  <c:v>21.481819999999999</c:v>
                </c:pt>
                <c:pt idx="615">
                  <c:v>21.481819999999999</c:v>
                </c:pt>
                <c:pt idx="616">
                  <c:v>21.608180000000001</c:v>
                </c:pt>
                <c:pt idx="617">
                  <c:v>21.608180000000001</c:v>
                </c:pt>
                <c:pt idx="618">
                  <c:v>21.608180000000001</c:v>
                </c:pt>
                <c:pt idx="619">
                  <c:v>21.608180000000001</c:v>
                </c:pt>
                <c:pt idx="620">
                  <c:v>21.734549999999999</c:v>
                </c:pt>
                <c:pt idx="621">
                  <c:v>21.734549999999999</c:v>
                </c:pt>
                <c:pt idx="622">
                  <c:v>21.734549999999999</c:v>
                </c:pt>
                <c:pt idx="623">
                  <c:v>21.734549999999999</c:v>
                </c:pt>
                <c:pt idx="624">
                  <c:v>21.734549999999999</c:v>
                </c:pt>
                <c:pt idx="625">
                  <c:v>21.734549999999999</c:v>
                </c:pt>
                <c:pt idx="626">
                  <c:v>21.860910000000001</c:v>
                </c:pt>
                <c:pt idx="627">
                  <c:v>21.860910000000001</c:v>
                </c:pt>
                <c:pt idx="628">
                  <c:v>21.860910000000001</c:v>
                </c:pt>
                <c:pt idx="629">
                  <c:v>21.987269999999999</c:v>
                </c:pt>
                <c:pt idx="630">
                  <c:v>21.987269999999999</c:v>
                </c:pt>
                <c:pt idx="631">
                  <c:v>21.987269999999999</c:v>
                </c:pt>
                <c:pt idx="632">
                  <c:v>21.987269999999999</c:v>
                </c:pt>
                <c:pt idx="633">
                  <c:v>22.11364</c:v>
                </c:pt>
                <c:pt idx="634">
                  <c:v>22.11364</c:v>
                </c:pt>
                <c:pt idx="635">
                  <c:v>22.11364</c:v>
                </c:pt>
                <c:pt idx="636">
                  <c:v>22.11364</c:v>
                </c:pt>
                <c:pt idx="637">
                  <c:v>22.11364</c:v>
                </c:pt>
                <c:pt idx="638">
                  <c:v>22.11364</c:v>
                </c:pt>
                <c:pt idx="639">
                  <c:v>22.24</c:v>
                </c:pt>
                <c:pt idx="640">
                  <c:v>22.24</c:v>
                </c:pt>
                <c:pt idx="641">
                  <c:v>22.24</c:v>
                </c:pt>
                <c:pt idx="642">
                  <c:v>22.24</c:v>
                </c:pt>
                <c:pt idx="643">
                  <c:v>22.24</c:v>
                </c:pt>
                <c:pt idx="644">
                  <c:v>22.36636</c:v>
                </c:pt>
                <c:pt idx="645">
                  <c:v>22.36636</c:v>
                </c:pt>
                <c:pt idx="646">
                  <c:v>22.36636</c:v>
                </c:pt>
                <c:pt idx="647">
                  <c:v>22.36636</c:v>
                </c:pt>
                <c:pt idx="648">
                  <c:v>22.492730000000002</c:v>
                </c:pt>
                <c:pt idx="649">
                  <c:v>22.492730000000002</c:v>
                </c:pt>
                <c:pt idx="650">
                  <c:v>22.492730000000002</c:v>
                </c:pt>
                <c:pt idx="651">
                  <c:v>22.492730000000002</c:v>
                </c:pt>
                <c:pt idx="652">
                  <c:v>22.61909</c:v>
                </c:pt>
                <c:pt idx="653">
                  <c:v>22.61909</c:v>
                </c:pt>
                <c:pt idx="654">
                  <c:v>22.61909</c:v>
                </c:pt>
                <c:pt idx="655">
                  <c:v>22.61909</c:v>
                </c:pt>
                <c:pt idx="656">
                  <c:v>22.745450000000002</c:v>
                </c:pt>
                <c:pt idx="657">
                  <c:v>22.745450000000002</c:v>
                </c:pt>
                <c:pt idx="658">
                  <c:v>22.745450000000002</c:v>
                </c:pt>
                <c:pt idx="659">
                  <c:v>22.745450000000002</c:v>
                </c:pt>
                <c:pt idx="660">
                  <c:v>22.745450000000002</c:v>
                </c:pt>
                <c:pt idx="661">
                  <c:v>22.745450000000002</c:v>
                </c:pt>
                <c:pt idx="662">
                  <c:v>22.745450000000002</c:v>
                </c:pt>
                <c:pt idx="663">
                  <c:v>22.87182</c:v>
                </c:pt>
                <c:pt idx="664">
                  <c:v>22.87182</c:v>
                </c:pt>
                <c:pt idx="665">
                  <c:v>22.87182</c:v>
                </c:pt>
                <c:pt idx="666">
                  <c:v>22.87182</c:v>
                </c:pt>
                <c:pt idx="667">
                  <c:v>22.998180000000001</c:v>
                </c:pt>
                <c:pt idx="668">
                  <c:v>22.998180000000001</c:v>
                </c:pt>
                <c:pt idx="669">
                  <c:v>22.998180000000001</c:v>
                </c:pt>
                <c:pt idx="670">
                  <c:v>22.998180000000001</c:v>
                </c:pt>
                <c:pt idx="671">
                  <c:v>23.124549999999999</c:v>
                </c:pt>
                <c:pt idx="672">
                  <c:v>23.124549999999999</c:v>
                </c:pt>
                <c:pt idx="673">
                  <c:v>23.124549999999999</c:v>
                </c:pt>
                <c:pt idx="674">
                  <c:v>23.124549999999999</c:v>
                </c:pt>
                <c:pt idx="675">
                  <c:v>23.124549999999999</c:v>
                </c:pt>
                <c:pt idx="676">
                  <c:v>23.250910000000001</c:v>
                </c:pt>
                <c:pt idx="677">
                  <c:v>23.250910000000001</c:v>
                </c:pt>
                <c:pt idx="678">
                  <c:v>23.250910000000001</c:v>
                </c:pt>
                <c:pt idx="679">
                  <c:v>23.250910000000001</c:v>
                </c:pt>
                <c:pt idx="680">
                  <c:v>23.377269999999999</c:v>
                </c:pt>
                <c:pt idx="681">
                  <c:v>23.377269999999999</c:v>
                </c:pt>
                <c:pt idx="682">
                  <c:v>23.377269999999999</c:v>
                </c:pt>
                <c:pt idx="683">
                  <c:v>23.377269999999999</c:v>
                </c:pt>
                <c:pt idx="684">
                  <c:v>23.503640000000001</c:v>
                </c:pt>
                <c:pt idx="685">
                  <c:v>23.503640000000001</c:v>
                </c:pt>
                <c:pt idx="686">
                  <c:v>23.503640000000001</c:v>
                </c:pt>
                <c:pt idx="687">
                  <c:v>23.503640000000001</c:v>
                </c:pt>
                <c:pt idx="688">
                  <c:v>23.503640000000001</c:v>
                </c:pt>
                <c:pt idx="689">
                  <c:v>23.63</c:v>
                </c:pt>
                <c:pt idx="690">
                  <c:v>23.63</c:v>
                </c:pt>
                <c:pt idx="691">
                  <c:v>23.63</c:v>
                </c:pt>
                <c:pt idx="692">
                  <c:v>23.63</c:v>
                </c:pt>
                <c:pt idx="693">
                  <c:v>23.756360000000001</c:v>
                </c:pt>
                <c:pt idx="694">
                  <c:v>23.756360000000001</c:v>
                </c:pt>
                <c:pt idx="695">
                  <c:v>23.756360000000001</c:v>
                </c:pt>
                <c:pt idx="696">
                  <c:v>23.756360000000001</c:v>
                </c:pt>
                <c:pt idx="697">
                  <c:v>23.756360000000001</c:v>
                </c:pt>
                <c:pt idx="698">
                  <c:v>23.756360000000001</c:v>
                </c:pt>
                <c:pt idx="699">
                  <c:v>23.882729999999999</c:v>
                </c:pt>
                <c:pt idx="700">
                  <c:v>23.882729999999999</c:v>
                </c:pt>
                <c:pt idx="701">
                  <c:v>23.882729999999999</c:v>
                </c:pt>
                <c:pt idx="702">
                  <c:v>23.882729999999999</c:v>
                </c:pt>
                <c:pt idx="703">
                  <c:v>23.882729999999999</c:v>
                </c:pt>
                <c:pt idx="704">
                  <c:v>24.00909</c:v>
                </c:pt>
                <c:pt idx="705">
                  <c:v>24.00909</c:v>
                </c:pt>
                <c:pt idx="706">
                  <c:v>24.00909</c:v>
                </c:pt>
                <c:pt idx="707">
                  <c:v>24.00909</c:v>
                </c:pt>
                <c:pt idx="708">
                  <c:v>24.135449999999999</c:v>
                </c:pt>
                <c:pt idx="709">
                  <c:v>24.135449999999999</c:v>
                </c:pt>
                <c:pt idx="710">
                  <c:v>24.135449999999999</c:v>
                </c:pt>
                <c:pt idx="711">
                  <c:v>24.135449999999999</c:v>
                </c:pt>
                <c:pt idx="712">
                  <c:v>24.26182</c:v>
                </c:pt>
                <c:pt idx="713">
                  <c:v>24.26182</c:v>
                </c:pt>
                <c:pt idx="714">
                  <c:v>24.26182</c:v>
                </c:pt>
                <c:pt idx="715">
                  <c:v>24.26182</c:v>
                </c:pt>
                <c:pt idx="716">
                  <c:v>24.26182</c:v>
                </c:pt>
                <c:pt idx="717">
                  <c:v>24.26182</c:v>
                </c:pt>
                <c:pt idx="718">
                  <c:v>24.26182</c:v>
                </c:pt>
                <c:pt idx="719">
                  <c:v>24.388179999999998</c:v>
                </c:pt>
                <c:pt idx="720">
                  <c:v>24.388179999999998</c:v>
                </c:pt>
                <c:pt idx="721">
                  <c:v>24.388179999999998</c:v>
                </c:pt>
                <c:pt idx="722">
                  <c:v>24.388179999999998</c:v>
                </c:pt>
                <c:pt idx="723">
                  <c:v>24.51455</c:v>
                </c:pt>
                <c:pt idx="724">
                  <c:v>24.51455</c:v>
                </c:pt>
                <c:pt idx="725">
                  <c:v>24.51455</c:v>
                </c:pt>
                <c:pt idx="726">
                  <c:v>24.51455</c:v>
                </c:pt>
                <c:pt idx="727">
                  <c:v>24.640910000000002</c:v>
                </c:pt>
                <c:pt idx="728">
                  <c:v>24.640910000000002</c:v>
                </c:pt>
                <c:pt idx="729">
                  <c:v>24.640910000000002</c:v>
                </c:pt>
                <c:pt idx="730">
                  <c:v>24.640910000000002</c:v>
                </c:pt>
                <c:pt idx="731">
                  <c:v>24.76727</c:v>
                </c:pt>
                <c:pt idx="732">
                  <c:v>24.76727</c:v>
                </c:pt>
                <c:pt idx="733">
                  <c:v>24.76727</c:v>
                </c:pt>
                <c:pt idx="734">
                  <c:v>24.76727</c:v>
                </c:pt>
                <c:pt idx="735">
                  <c:v>24.76727</c:v>
                </c:pt>
                <c:pt idx="736">
                  <c:v>24.76727</c:v>
                </c:pt>
                <c:pt idx="737">
                  <c:v>24.76727</c:v>
                </c:pt>
                <c:pt idx="738">
                  <c:v>24.893640000000001</c:v>
                </c:pt>
                <c:pt idx="739">
                  <c:v>24.893640000000001</c:v>
                </c:pt>
                <c:pt idx="740">
                  <c:v>25.02</c:v>
                </c:pt>
                <c:pt idx="741">
                  <c:v>25.02</c:v>
                </c:pt>
                <c:pt idx="742">
                  <c:v>25.02</c:v>
                </c:pt>
                <c:pt idx="743">
                  <c:v>25.02</c:v>
                </c:pt>
                <c:pt idx="744">
                  <c:v>25.02</c:v>
                </c:pt>
                <c:pt idx="745">
                  <c:v>25.02</c:v>
                </c:pt>
                <c:pt idx="746">
                  <c:v>25.146360000000001</c:v>
                </c:pt>
                <c:pt idx="747">
                  <c:v>25.146360000000001</c:v>
                </c:pt>
                <c:pt idx="748">
                  <c:v>25.146360000000001</c:v>
                </c:pt>
                <c:pt idx="749">
                  <c:v>25.146360000000001</c:v>
                </c:pt>
                <c:pt idx="750">
                  <c:v>25.146360000000001</c:v>
                </c:pt>
                <c:pt idx="751">
                  <c:v>25.272729999999999</c:v>
                </c:pt>
                <c:pt idx="752">
                  <c:v>25.272729999999999</c:v>
                </c:pt>
                <c:pt idx="753">
                  <c:v>25.272729999999999</c:v>
                </c:pt>
                <c:pt idx="754">
                  <c:v>25.272729999999999</c:v>
                </c:pt>
                <c:pt idx="755">
                  <c:v>25.272729999999999</c:v>
                </c:pt>
                <c:pt idx="756">
                  <c:v>25.272729999999999</c:v>
                </c:pt>
                <c:pt idx="757">
                  <c:v>25.399090000000001</c:v>
                </c:pt>
                <c:pt idx="758">
                  <c:v>25.399090000000001</c:v>
                </c:pt>
                <c:pt idx="759">
                  <c:v>25.399090000000001</c:v>
                </c:pt>
                <c:pt idx="760">
                  <c:v>25.399090000000001</c:v>
                </c:pt>
                <c:pt idx="761">
                  <c:v>25.525449999999999</c:v>
                </c:pt>
                <c:pt idx="762">
                  <c:v>25.525449999999999</c:v>
                </c:pt>
                <c:pt idx="763">
                  <c:v>25.525449999999999</c:v>
                </c:pt>
                <c:pt idx="764">
                  <c:v>25.525449999999999</c:v>
                </c:pt>
                <c:pt idx="765">
                  <c:v>25.525449999999999</c:v>
                </c:pt>
                <c:pt idx="766">
                  <c:v>25.651820000000001</c:v>
                </c:pt>
                <c:pt idx="767">
                  <c:v>25.651820000000001</c:v>
                </c:pt>
                <c:pt idx="768">
                  <c:v>25.651820000000001</c:v>
                </c:pt>
                <c:pt idx="769">
                  <c:v>25.651820000000001</c:v>
                </c:pt>
                <c:pt idx="770">
                  <c:v>25.651820000000001</c:v>
                </c:pt>
                <c:pt idx="771">
                  <c:v>25.651820000000001</c:v>
                </c:pt>
                <c:pt idx="772">
                  <c:v>25.778179999999999</c:v>
                </c:pt>
                <c:pt idx="773">
                  <c:v>25.778179999999999</c:v>
                </c:pt>
                <c:pt idx="774">
                  <c:v>25.778179999999999</c:v>
                </c:pt>
                <c:pt idx="775">
                  <c:v>25.778179999999999</c:v>
                </c:pt>
                <c:pt idx="776">
                  <c:v>25.90455</c:v>
                </c:pt>
                <c:pt idx="777">
                  <c:v>25.90455</c:v>
                </c:pt>
                <c:pt idx="778">
                  <c:v>25.90455</c:v>
                </c:pt>
                <c:pt idx="779">
                  <c:v>25.90455</c:v>
                </c:pt>
                <c:pt idx="780">
                  <c:v>25.90455</c:v>
                </c:pt>
                <c:pt idx="781">
                  <c:v>26.030909999999999</c:v>
                </c:pt>
                <c:pt idx="782">
                  <c:v>26.030909999999999</c:v>
                </c:pt>
                <c:pt idx="783">
                  <c:v>26.030909999999999</c:v>
                </c:pt>
                <c:pt idx="784">
                  <c:v>26.030909999999999</c:v>
                </c:pt>
                <c:pt idx="785">
                  <c:v>26.030909999999999</c:v>
                </c:pt>
                <c:pt idx="786">
                  <c:v>26.030909999999999</c:v>
                </c:pt>
                <c:pt idx="787">
                  <c:v>26.15727</c:v>
                </c:pt>
                <c:pt idx="788">
                  <c:v>26.15727</c:v>
                </c:pt>
                <c:pt idx="789">
                  <c:v>26.15727</c:v>
                </c:pt>
                <c:pt idx="790">
                  <c:v>26.15727</c:v>
                </c:pt>
                <c:pt idx="791">
                  <c:v>26.283639999999998</c:v>
                </c:pt>
                <c:pt idx="792">
                  <c:v>26.283639999999998</c:v>
                </c:pt>
                <c:pt idx="793">
                  <c:v>26.283639999999998</c:v>
                </c:pt>
                <c:pt idx="794">
                  <c:v>26.283639999999998</c:v>
                </c:pt>
                <c:pt idx="795">
                  <c:v>26.283639999999998</c:v>
                </c:pt>
                <c:pt idx="796">
                  <c:v>26.283639999999998</c:v>
                </c:pt>
                <c:pt idx="797">
                  <c:v>26.283639999999998</c:v>
                </c:pt>
                <c:pt idx="798">
                  <c:v>26.41</c:v>
                </c:pt>
                <c:pt idx="799">
                  <c:v>26.41</c:v>
                </c:pt>
                <c:pt idx="800">
                  <c:v>26.41</c:v>
                </c:pt>
                <c:pt idx="801">
                  <c:v>26.41</c:v>
                </c:pt>
                <c:pt idx="802">
                  <c:v>26.536359999999998</c:v>
                </c:pt>
                <c:pt idx="803">
                  <c:v>26.536359999999998</c:v>
                </c:pt>
                <c:pt idx="804">
                  <c:v>26.536359999999998</c:v>
                </c:pt>
                <c:pt idx="805">
                  <c:v>26.536359999999998</c:v>
                </c:pt>
                <c:pt idx="806">
                  <c:v>26.66273</c:v>
                </c:pt>
                <c:pt idx="807">
                  <c:v>26.66273</c:v>
                </c:pt>
                <c:pt idx="808">
                  <c:v>26.66273</c:v>
                </c:pt>
                <c:pt idx="809">
                  <c:v>26.66273</c:v>
                </c:pt>
                <c:pt idx="810">
                  <c:v>26.66273</c:v>
                </c:pt>
                <c:pt idx="811">
                  <c:v>26.66273</c:v>
                </c:pt>
                <c:pt idx="812">
                  <c:v>26.66273</c:v>
                </c:pt>
                <c:pt idx="813">
                  <c:v>26.789090000000002</c:v>
                </c:pt>
                <c:pt idx="814">
                  <c:v>26.789090000000002</c:v>
                </c:pt>
                <c:pt idx="815">
                  <c:v>26.789090000000002</c:v>
                </c:pt>
                <c:pt idx="816">
                  <c:v>26.789090000000002</c:v>
                </c:pt>
                <c:pt idx="817">
                  <c:v>26.91545</c:v>
                </c:pt>
                <c:pt idx="818">
                  <c:v>26.91545</c:v>
                </c:pt>
                <c:pt idx="819">
                  <c:v>26.91545</c:v>
                </c:pt>
                <c:pt idx="820">
                  <c:v>26.91545</c:v>
                </c:pt>
                <c:pt idx="821">
                  <c:v>26.91545</c:v>
                </c:pt>
                <c:pt idx="822">
                  <c:v>26.91545</c:v>
                </c:pt>
                <c:pt idx="823">
                  <c:v>26.91545</c:v>
                </c:pt>
                <c:pt idx="824">
                  <c:v>27.041820000000001</c:v>
                </c:pt>
                <c:pt idx="825">
                  <c:v>27.041820000000001</c:v>
                </c:pt>
                <c:pt idx="826">
                  <c:v>27.041820000000001</c:v>
                </c:pt>
                <c:pt idx="827">
                  <c:v>27.041820000000001</c:v>
                </c:pt>
                <c:pt idx="828">
                  <c:v>27.16818</c:v>
                </c:pt>
                <c:pt idx="829">
                  <c:v>27.16818</c:v>
                </c:pt>
                <c:pt idx="830">
                  <c:v>27.16818</c:v>
                </c:pt>
                <c:pt idx="831">
                  <c:v>27.16818</c:v>
                </c:pt>
                <c:pt idx="832">
                  <c:v>27.294550000000001</c:v>
                </c:pt>
                <c:pt idx="833">
                  <c:v>27.294550000000001</c:v>
                </c:pt>
                <c:pt idx="834">
                  <c:v>27.294550000000001</c:v>
                </c:pt>
                <c:pt idx="835">
                  <c:v>27.294550000000001</c:v>
                </c:pt>
                <c:pt idx="836">
                  <c:v>27.294550000000001</c:v>
                </c:pt>
                <c:pt idx="837">
                  <c:v>27.294550000000001</c:v>
                </c:pt>
                <c:pt idx="838">
                  <c:v>27.294550000000001</c:v>
                </c:pt>
                <c:pt idx="839">
                  <c:v>27.420909999999999</c:v>
                </c:pt>
                <c:pt idx="840">
                  <c:v>27.420909999999999</c:v>
                </c:pt>
                <c:pt idx="841">
                  <c:v>27.420909999999999</c:v>
                </c:pt>
                <c:pt idx="842">
                  <c:v>27.420909999999999</c:v>
                </c:pt>
                <c:pt idx="843">
                  <c:v>27.547270000000001</c:v>
                </c:pt>
                <c:pt idx="844">
                  <c:v>27.547270000000001</c:v>
                </c:pt>
                <c:pt idx="845">
                  <c:v>27.547270000000001</c:v>
                </c:pt>
                <c:pt idx="846">
                  <c:v>27.547270000000001</c:v>
                </c:pt>
                <c:pt idx="847">
                  <c:v>27.547270000000001</c:v>
                </c:pt>
                <c:pt idx="848">
                  <c:v>27.547270000000001</c:v>
                </c:pt>
                <c:pt idx="849">
                  <c:v>27.673639999999999</c:v>
                </c:pt>
                <c:pt idx="850">
                  <c:v>27.673639999999999</c:v>
                </c:pt>
                <c:pt idx="851">
                  <c:v>27.673639999999999</c:v>
                </c:pt>
                <c:pt idx="852">
                  <c:v>27.673639999999999</c:v>
                </c:pt>
                <c:pt idx="853">
                  <c:v>27.673639999999999</c:v>
                </c:pt>
                <c:pt idx="854">
                  <c:v>27.8</c:v>
                </c:pt>
                <c:pt idx="855">
                  <c:v>27.8</c:v>
                </c:pt>
                <c:pt idx="856">
                  <c:v>27.8</c:v>
                </c:pt>
                <c:pt idx="857">
                  <c:v>27.8</c:v>
                </c:pt>
                <c:pt idx="858">
                  <c:v>27.8</c:v>
                </c:pt>
                <c:pt idx="859">
                  <c:v>27.8</c:v>
                </c:pt>
                <c:pt idx="860">
                  <c:v>27.926359999999999</c:v>
                </c:pt>
                <c:pt idx="861">
                  <c:v>27.926359999999999</c:v>
                </c:pt>
                <c:pt idx="862">
                  <c:v>27.926359999999999</c:v>
                </c:pt>
                <c:pt idx="863">
                  <c:v>27.926359999999999</c:v>
                </c:pt>
                <c:pt idx="864">
                  <c:v>28.05273</c:v>
                </c:pt>
                <c:pt idx="865">
                  <c:v>28.05273</c:v>
                </c:pt>
                <c:pt idx="866">
                  <c:v>28.05273</c:v>
                </c:pt>
                <c:pt idx="867">
                  <c:v>28.05273</c:v>
                </c:pt>
                <c:pt idx="868">
                  <c:v>28.05273</c:v>
                </c:pt>
                <c:pt idx="869">
                  <c:v>28.05273</c:v>
                </c:pt>
                <c:pt idx="870">
                  <c:v>28.05273</c:v>
                </c:pt>
                <c:pt idx="871">
                  <c:v>28.179089999999999</c:v>
                </c:pt>
                <c:pt idx="872">
                  <c:v>28.179089999999999</c:v>
                </c:pt>
                <c:pt idx="873">
                  <c:v>28.179089999999999</c:v>
                </c:pt>
                <c:pt idx="874">
                  <c:v>28.179089999999999</c:v>
                </c:pt>
                <c:pt idx="875">
                  <c:v>28.30545</c:v>
                </c:pt>
                <c:pt idx="876">
                  <c:v>28.30545</c:v>
                </c:pt>
                <c:pt idx="877">
                  <c:v>28.30545</c:v>
                </c:pt>
                <c:pt idx="878">
                  <c:v>28.30545</c:v>
                </c:pt>
                <c:pt idx="879">
                  <c:v>28.30545</c:v>
                </c:pt>
                <c:pt idx="880">
                  <c:v>28.30545</c:v>
                </c:pt>
                <c:pt idx="881">
                  <c:v>28.431819999999998</c:v>
                </c:pt>
                <c:pt idx="882">
                  <c:v>28.431819999999998</c:v>
                </c:pt>
                <c:pt idx="883">
                  <c:v>28.431819999999998</c:v>
                </c:pt>
                <c:pt idx="884">
                  <c:v>28.431819999999998</c:v>
                </c:pt>
                <c:pt idx="885">
                  <c:v>28.431819999999998</c:v>
                </c:pt>
                <c:pt idx="886">
                  <c:v>28.55818</c:v>
                </c:pt>
                <c:pt idx="887">
                  <c:v>28.55818</c:v>
                </c:pt>
                <c:pt idx="888">
                  <c:v>28.55818</c:v>
                </c:pt>
                <c:pt idx="889">
                  <c:v>28.55818</c:v>
                </c:pt>
                <c:pt idx="890">
                  <c:v>28.55818</c:v>
                </c:pt>
                <c:pt idx="891">
                  <c:v>28.55818</c:v>
                </c:pt>
                <c:pt idx="892">
                  <c:v>28.684550000000002</c:v>
                </c:pt>
                <c:pt idx="893">
                  <c:v>28.684550000000002</c:v>
                </c:pt>
                <c:pt idx="894">
                  <c:v>28.684550000000002</c:v>
                </c:pt>
                <c:pt idx="895">
                  <c:v>28.684550000000002</c:v>
                </c:pt>
                <c:pt idx="896">
                  <c:v>28.81091</c:v>
                </c:pt>
                <c:pt idx="897">
                  <c:v>28.81091</c:v>
                </c:pt>
                <c:pt idx="898">
                  <c:v>28.81091</c:v>
                </c:pt>
                <c:pt idx="899">
                  <c:v>28.81091</c:v>
                </c:pt>
                <c:pt idx="900">
                  <c:v>28.81091</c:v>
                </c:pt>
                <c:pt idx="901">
                  <c:v>28.81091</c:v>
                </c:pt>
                <c:pt idx="902">
                  <c:v>28.81091</c:v>
                </c:pt>
                <c:pt idx="903">
                  <c:v>28.937270000000002</c:v>
                </c:pt>
                <c:pt idx="904">
                  <c:v>28.937270000000002</c:v>
                </c:pt>
                <c:pt idx="905">
                  <c:v>28.937270000000002</c:v>
                </c:pt>
                <c:pt idx="906">
                  <c:v>28.937270000000002</c:v>
                </c:pt>
                <c:pt idx="907">
                  <c:v>29.063639999999999</c:v>
                </c:pt>
                <c:pt idx="908">
                  <c:v>29.063639999999999</c:v>
                </c:pt>
                <c:pt idx="909">
                  <c:v>29.063639999999999</c:v>
                </c:pt>
                <c:pt idx="910">
                  <c:v>29.063639999999999</c:v>
                </c:pt>
                <c:pt idx="911">
                  <c:v>29.063639999999999</c:v>
                </c:pt>
                <c:pt idx="912">
                  <c:v>29.063639999999999</c:v>
                </c:pt>
                <c:pt idx="913">
                  <c:v>29.063639999999999</c:v>
                </c:pt>
                <c:pt idx="914">
                  <c:v>29.19</c:v>
                </c:pt>
                <c:pt idx="915">
                  <c:v>29.19</c:v>
                </c:pt>
                <c:pt idx="916">
                  <c:v>29.19</c:v>
                </c:pt>
                <c:pt idx="917">
                  <c:v>29.19</c:v>
                </c:pt>
                <c:pt idx="918">
                  <c:v>29.31636</c:v>
                </c:pt>
                <c:pt idx="919">
                  <c:v>29.31636</c:v>
                </c:pt>
                <c:pt idx="920">
                  <c:v>29.31636</c:v>
                </c:pt>
                <c:pt idx="921">
                  <c:v>29.31636</c:v>
                </c:pt>
                <c:pt idx="922">
                  <c:v>29.31636</c:v>
                </c:pt>
                <c:pt idx="923">
                  <c:v>29.31636</c:v>
                </c:pt>
                <c:pt idx="924">
                  <c:v>29.442730000000001</c:v>
                </c:pt>
                <c:pt idx="925">
                  <c:v>29.442730000000001</c:v>
                </c:pt>
                <c:pt idx="926">
                  <c:v>29.442730000000001</c:v>
                </c:pt>
                <c:pt idx="927">
                  <c:v>29.442730000000001</c:v>
                </c:pt>
                <c:pt idx="928">
                  <c:v>29.442730000000001</c:v>
                </c:pt>
                <c:pt idx="929">
                  <c:v>29.569089999999999</c:v>
                </c:pt>
                <c:pt idx="930">
                  <c:v>29.569089999999999</c:v>
                </c:pt>
                <c:pt idx="931">
                  <c:v>29.569089999999999</c:v>
                </c:pt>
                <c:pt idx="932">
                  <c:v>29.569089999999999</c:v>
                </c:pt>
                <c:pt idx="933">
                  <c:v>29.569089999999999</c:v>
                </c:pt>
                <c:pt idx="934">
                  <c:v>29.569089999999999</c:v>
                </c:pt>
                <c:pt idx="935">
                  <c:v>29.695450000000001</c:v>
                </c:pt>
                <c:pt idx="936">
                  <c:v>29.695450000000001</c:v>
                </c:pt>
                <c:pt idx="937">
                  <c:v>29.695450000000001</c:v>
                </c:pt>
                <c:pt idx="938">
                  <c:v>29.695450000000001</c:v>
                </c:pt>
                <c:pt idx="939">
                  <c:v>29.821819999999999</c:v>
                </c:pt>
                <c:pt idx="940">
                  <c:v>29.821819999999999</c:v>
                </c:pt>
                <c:pt idx="941">
                  <c:v>29.821819999999999</c:v>
                </c:pt>
                <c:pt idx="942">
                  <c:v>29.821819999999999</c:v>
                </c:pt>
                <c:pt idx="943">
                  <c:v>29.821819999999999</c:v>
                </c:pt>
                <c:pt idx="944">
                  <c:v>29.821819999999999</c:v>
                </c:pt>
                <c:pt idx="945">
                  <c:v>29.821819999999999</c:v>
                </c:pt>
                <c:pt idx="946">
                  <c:v>29.948180000000001</c:v>
                </c:pt>
                <c:pt idx="947">
                  <c:v>29.948180000000001</c:v>
                </c:pt>
                <c:pt idx="948">
                  <c:v>29.948180000000001</c:v>
                </c:pt>
                <c:pt idx="949">
                  <c:v>29.948180000000001</c:v>
                </c:pt>
                <c:pt idx="950">
                  <c:v>30.074549999999999</c:v>
                </c:pt>
                <c:pt idx="951">
                  <c:v>30.074549999999999</c:v>
                </c:pt>
                <c:pt idx="952">
                  <c:v>30.074549999999999</c:v>
                </c:pt>
                <c:pt idx="953">
                  <c:v>30.074549999999999</c:v>
                </c:pt>
                <c:pt idx="954">
                  <c:v>30.074549999999999</c:v>
                </c:pt>
                <c:pt idx="955">
                  <c:v>30.074549999999999</c:v>
                </c:pt>
                <c:pt idx="956">
                  <c:v>30.20091</c:v>
                </c:pt>
                <c:pt idx="957">
                  <c:v>30.20091</c:v>
                </c:pt>
                <c:pt idx="958">
                  <c:v>30.20091</c:v>
                </c:pt>
                <c:pt idx="959">
                  <c:v>30.20091</c:v>
                </c:pt>
                <c:pt idx="960">
                  <c:v>30.20091</c:v>
                </c:pt>
                <c:pt idx="961">
                  <c:v>30.327269999999999</c:v>
                </c:pt>
                <c:pt idx="962">
                  <c:v>30.327269999999999</c:v>
                </c:pt>
                <c:pt idx="963">
                  <c:v>30.327269999999999</c:v>
                </c:pt>
                <c:pt idx="964">
                  <c:v>30.327269999999999</c:v>
                </c:pt>
                <c:pt idx="965">
                  <c:v>30.327269999999999</c:v>
                </c:pt>
                <c:pt idx="966">
                  <c:v>30.327269999999999</c:v>
                </c:pt>
                <c:pt idx="967">
                  <c:v>30.45364</c:v>
                </c:pt>
                <c:pt idx="968">
                  <c:v>30.45364</c:v>
                </c:pt>
                <c:pt idx="969">
                  <c:v>30.45364</c:v>
                </c:pt>
                <c:pt idx="970">
                  <c:v>30.45364</c:v>
                </c:pt>
                <c:pt idx="971">
                  <c:v>30.45364</c:v>
                </c:pt>
                <c:pt idx="972">
                  <c:v>30.45364</c:v>
                </c:pt>
                <c:pt idx="973">
                  <c:v>30.45364</c:v>
                </c:pt>
                <c:pt idx="974">
                  <c:v>30.58</c:v>
                </c:pt>
                <c:pt idx="975">
                  <c:v>30.58</c:v>
                </c:pt>
                <c:pt idx="976">
                  <c:v>30.58</c:v>
                </c:pt>
                <c:pt idx="977">
                  <c:v>30.58</c:v>
                </c:pt>
                <c:pt idx="978">
                  <c:v>30.70636</c:v>
                </c:pt>
                <c:pt idx="979">
                  <c:v>30.70636</c:v>
                </c:pt>
                <c:pt idx="980">
                  <c:v>30.70636</c:v>
                </c:pt>
                <c:pt idx="981">
                  <c:v>30.70636</c:v>
                </c:pt>
                <c:pt idx="982">
                  <c:v>30.70636</c:v>
                </c:pt>
                <c:pt idx="983">
                  <c:v>30.70636</c:v>
                </c:pt>
                <c:pt idx="984">
                  <c:v>30.832730000000002</c:v>
                </c:pt>
                <c:pt idx="985">
                  <c:v>30.832730000000002</c:v>
                </c:pt>
                <c:pt idx="986">
                  <c:v>30.832730000000002</c:v>
                </c:pt>
                <c:pt idx="987">
                  <c:v>30.832730000000002</c:v>
                </c:pt>
                <c:pt idx="988">
                  <c:v>30.832730000000002</c:v>
                </c:pt>
                <c:pt idx="989">
                  <c:v>30.95909</c:v>
                </c:pt>
                <c:pt idx="990">
                  <c:v>30.95909</c:v>
                </c:pt>
                <c:pt idx="991">
                  <c:v>30.95909</c:v>
                </c:pt>
                <c:pt idx="992">
                  <c:v>30.95909</c:v>
                </c:pt>
                <c:pt idx="993">
                  <c:v>31.085450000000002</c:v>
                </c:pt>
                <c:pt idx="994">
                  <c:v>31.085450000000002</c:v>
                </c:pt>
                <c:pt idx="995">
                  <c:v>31.085450000000002</c:v>
                </c:pt>
                <c:pt idx="996">
                  <c:v>31.085450000000002</c:v>
                </c:pt>
                <c:pt idx="997">
                  <c:v>31.085450000000002</c:v>
                </c:pt>
                <c:pt idx="998">
                  <c:v>31.085450000000002</c:v>
                </c:pt>
                <c:pt idx="999">
                  <c:v>31.211819999999999</c:v>
                </c:pt>
                <c:pt idx="1000">
                  <c:v>31.211819999999999</c:v>
                </c:pt>
                <c:pt idx="1001">
                  <c:v>31.211819999999999</c:v>
                </c:pt>
                <c:pt idx="1002">
                  <c:v>31.211819999999999</c:v>
                </c:pt>
                <c:pt idx="1003">
                  <c:v>31.211819999999999</c:v>
                </c:pt>
                <c:pt idx="1004">
                  <c:v>31.211819999999999</c:v>
                </c:pt>
                <c:pt idx="1005">
                  <c:v>31.211819999999999</c:v>
                </c:pt>
                <c:pt idx="1006">
                  <c:v>31.338180000000001</c:v>
                </c:pt>
                <c:pt idx="1007">
                  <c:v>31.338180000000001</c:v>
                </c:pt>
                <c:pt idx="1008">
                  <c:v>31.338180000000001</c:v>
                </c:pt>
                <c:pt idx="1009">
                  <c:v>31.338180000000001</c:v>
                </c:pt>
                <c:pt idx="1010">
                  <c:v>31.338180000000001</c:v>
                </c:pt>
                <c:pt idx="1011">
                  <c:v>31.338180000000001</c:v>
                </c:pt>
                <c:pt idx="1012">
                  <c:v>31.464549999999999</c:v>
                </c:pt>
                <c:pt idx="1013">
                  <c:v>31.464549999999999</c:v>
                </c:pt>
                <c:pt idx="1014">
                  <c:v>31.464549999999999</c:v>
                </c:pt>
                <c:pt idx="1015">
                  <c:v>31.464549999999999</c:v>
                </c:pt>
                <c:pt idx="1016">
                  <c:v>31.590910000000001</c:v>
                </c:pt>
                <c:pt idx="1017">
                  <c:v>31.590910000000001</c:v>
                </c:pt>
                <c:pt idx="1018">
                  <c:v>31.590910000000001</c:v>
                </c:pt>
                <c:pt idx="1019">
                  <c:v>31.590910000000001</c:v>
                </c:pt>
                <c:pt idx="1020">
                  <c:v>31.590910000000001</c:v>
                </c:pt>
                <c:pt idx="1021">
                  <c:v>31.590910000000001</c:v>
                </c:pt>
                <c:pt idx="1022">
                  <c:v>31.590910000000001</c:v>
                </c:pt>
                <c:pt idx="1023">
                  <c:v>31.717269999999999</c:v>
                </c:pt>
                <c:pt idx="1024">
                  <c:v>31.717269999999999</c:v>
                </c:pt>
                <c:pt idx="1025">
                  <c:v>31.717269999999999</c:v>
                </c:pt>
                <c:pt idx="1026">
                  <c:v>31.717269999999999</c:v>
                </c:pt>
                <c:pt idx="1027">
                  <c:v>31.843640000000001</c:v>
                </c:pt>
                <c:pt idx="1028">
                  <c:v>31.843640000000001</c:v>
                </c:pt>
                <c:pt idx="1029">
                  <c:v>31.843640000000001</c:v>
                </c:pt>
                <c:pt idx="1030">
                  <c:v>31.843640000000001</c:v>
                </c:pt>
                <c:pt idx="1031">
                  <c:v>31.843640000000001</c:v>
                </c:pt>
                <c:pt idx="1032">
                  <c:v>31.843640000000001</c:v>
                </c:pt>
                <c:pt idx="1033">
                  <c:v>31.843640000000001</c:v>
                </c:pt>
                <c:pt idx="1034">
                  <c:v>31.97</c:v>
                </c:pt>
                <c:pt idx="1035">
                  <c:v>31.97</c:v>
                </c:pt>
                <c:pt idx="1036">
                  <c:v>31.97</c:v>
                </c:pt>
                <c:pt idx="1037">
                  <c:v>31.97</c:v>
                </c:pt>
                <c:pt idx="1038">
                  <c:v>31.97</c:v>
                </c:pt>
                <c:pt idx="1039">
                  <c:v>31.97</c:v>
                </c:pt>
                <c:pt idx="1040">
                  <c:v>32.096359999999997</c:v>
                </c:pt>
                <c:pt idx="1041">
                  <c:v>32.096359999999997</c:v>
                </c:pt>
                <c:pt idx="1042">
                  <c:v>32.096359999999997</c:v>
                </c:pt>
                <c:pt idx="1043">
                  <c:v>32.096359999999997</c:v>
                </c:pt>
                <c:pt idx="1044">
                  <c:v>32.222729999999999</c:v>
                </c:pt>
                <c:pt idx="1045">
                  <c:v>32.222729999999999</c:v>
                </c:pt>
                <c:pt idx="1046">
                  <c:v>32.222729999999999</c:v>
                </c:pt>
                <c:pt idx="1047">
                  <c:v>32.222729999999999</c:v>
                </c:pt>
                <c:pt idx="1048">
                  <c:v>32.222729999999999</c:v>
                </c:pt>
                <c:pt idx="1049">
                  <c:v>32.222729999999999</c:v>
                </c:pt>
                <c:pt idx="1050">
                  <c:v>32.222729999999999</c:v>
                </c:pt>
                <c:pt idx="1051">
                  <c:v>32.349089999999997</c:v>
                </c:pt>
                <c:pt idx="1052">
                  <c:v>32.349089999999997</c:v>
                </c:pt>
                <c:pt idx="1053">
                  <c:v>32.349089999999997</c:v>
                </c:pt>
                <c:pt idx="1054">
                  <c:v>32.349089999999997</c:v>
                </c:pt>
                <c:pt idx="1055">
                  <c:v>32.349089999999997</c:v>
                </c:pt>
                <c:pt idx="1056">
                  <c:v>32.349089999999997</c:v>
                </c:pt>
                <c:pt idx="1057">
                  <c:v>32.475450000000002</c:v>
                </c:pt>
                <c:pt idx="1058">
                  <c:v>32.475450000000002</c:v>
                </c:pt>
                <c:pt idx="1059">
                  <c:v>32.475450000000002</c:v>
                </c:pt>
                <c:pt idx="1060">
                  <c:v>32.475450000000002</c:v>
                </c:pt>
                <c:pt idx="1061">
                  <c:v>32.601819999999996</c:v>
                </c:pt>
                <c:pt idx="1062">
                  <c:v>32.601819999999996</c:v>
                </c:pt>
                <c:pt idx="1063">
                  <c:v>32.601819999999996</c:v>
                </c:pt>
                <c:pt idx="1064">
                  <c:v>32.601819999999996</c:v>
                </c:pt>
                <c:pt idx="1065">
                  <c:v>32.601819999999996</c:v>
                </c:pt>
                <c:pt idx="1066">
                  <c:v>32.601819999999996</c:v>
                </c:pt>
                <c:pt idx="1067">
                  <c:v>32.601819999999996</c:v>
                </c:pt>
                <c:pt idx="1068">
                  <c:v>32.728180000000002</c:v>
                </c:pt>
                <c:pt idx="1069">
                  <c:v>32.728180000000002</c:v>
                </c:pt>
                <c:pt idx="1070">
                  <c:v>32.728180000000002</c:v>
                </c:pt>
                <c:pt idx="1071">
                  <c:v>32.728180000000002</c:v>
                </c:pt>
                <c:pt idx="1072">
                  <c:v>32.728180000000002</c:v>
                </c:pt>
                <c:pt idx="1073">
                  <c:v>32.728180000000002</c:v>
                </c:pt>
                <c:pt idx="1074">
                  <c:v>32.854550000000003</c:v>
                </c:pt>
                <c:pt idx="1075">
                  <c:v>32.854550000000003</c:v>
                </c:pt>
                <c:pt idx="1076">
                  <c:v>32.854550000000003</c:v>
                </c:pt>
                <c:pt idx="1077">
                  <c:v>32.854550000000003</c:v>
                </c:pt>
                <c:pt idx="1078">
                  <c:v>32.854550000000003</c:v>
                </c:pt>
                <c:pt idx="1079">
                  <c:v>32.854550000000003</c:v>
                </c:pt>
                <c:pt idx="1080">
                  <c:v>32.854550000000003</c:v>
                </c:pt>
                <c:pt idx="1081">
                  <c:v>32.980910000000002</c:v>
                </c:pt>
                <c:pt idx="1082">
                  <c:v>32.980910000000002</c:v>
                </c:pt>
                <c:pt idx="1083">
                  <c:v>32.980910000000002</c:v>
                </c:pt>
                <c:pt idx="1084">
                  <c:v>32.980910000000002</c:v>
                </c:pt>
                <c:pt idx="1085">
                  <c:v>33.10727</c:v>
                </c:pt>
                <c:pt idx="1086">
                  <c:v>33.10727</c:v>
                </c:pt>
                <c:pt idx="1087">
                  <c:v>33.10727</c:v>
                </c:pt>
                <c:pt idx="1088">
                  <c:v>33.10727</c:v>
                </c:pt>
                <c:pt idx="1089">
                  <c:v>33.10727</c:v>
                </c:pt>
                <c:pt idx="1090">
                  <c:v>33.10727</c:v>
                </c:pt>
                <c:pt idx="1091">
                  <c:v>33.233640000000001</c:v>
                </c:pt>
                <c:pt idx="1092">
                  <c:v>33.233640000000001</c:v>
                </c:pt>
                <c:pt idx="1093">
                  <c:v>33.233640000000001</c:v>
                </c:pt>
                <c:pt idx="1094">
                  <c:v>33.233640000000001</c:v>
                </c:pt>
                <c:pt idx="1095">
                  <c:v>33.233640000000001</c:v>
                </c:pt>
                <c:pt idx="1096">
                  <c:v>33.233640000000001</c:v>
                </c:pt>
                <c:pt idx="1097">
                  <c:v>33.233640000000001</c:v>
                </c:pt>
                <c:pt idx="1098">
                  <c:v>33.36</c:v>
                </c:pt>
                <c:pt idx="1099">
                  <c:v>33.36</c:v>
                </c:pt>
                <c:pt idx="1100">
                  <c:v>33.36</c:v>
                </c:pt>
                <c:pt idx="1101">
                  <c:v>33.36</c:v>
                </c:pt>
                <c:pt idx="1102">
                  <c:v>33.486359999999998</c:v>
                </c:pt>
                <c:pt idx="1103">
                  <c:v>33.486359999999998</c:v>
                </c:pt>
                <c:pt idx="1104">
                  <c:v>33.486359999999998</c:v>
                </c:pt>
                <c:pt idx="1105">
                  <c:v>33.486359999999998</c:v>
                </c:pt>
                <c:pt idx="1106">
                  <c:v>33.486359999999998</c:v>
                </c:pt>
                <c:pt idx="1107">
                  <c:v>33.486359999999998</c:v>
                </c:pt>
                <c:pt idx="1108">
                  <c:v>33.486359999999998</c:v>
                </c:pt>
                <c:pt idx="1109">
                  <c:v>33.612729999999999</c:v>
                </c:pt>
                <c:pt idx="1110">
                  <c:v>33.612729999999999</c:v>
                </c:pt>
                <c:pt idx="1111">
                  <c:v>33.612729999999999</c:v>
                </c:pt>
                <c:pt idx="1112">
                  <c:v>33.612729999999999</c:v>
                </c:pt>
                <c:pt idx="1113">
                  <c:v>33.612729999999999</c:v>
                </c:pt>
                <c:pt idx="1114">
                  <c:v>33.612729999999999</c:v>
                </c:pt>
                <c:pt idx="1115">
                  <c:v>33.739089999999997</c:v>
                </c:pt>
                <c:pt idx="1116">
                  <c:v>33.739089999999997</c:v>
                </c:pt>
                <c:pt idx="1117">
                  <c:v>33.739089999999997</c:v>
                </c:pt>
                <c:pt idx="1118">
                  <c:v>33.739089999999997</c:v>
                </c:pt>
                <c:pt idx="1119">
                  <c:v>33.865450000000003</c:v>
                </c:pt>
                <c:pt idx="1120">
                  <c:v>33.865450000000003</c:v>
                </c:pt>
                <c:pt idx="1121">
                  <c:v>33.865450000000003</c:v>
                </c:pt>
                <c:pt idx="1122">
                  <c:v>33.865450000000003</c:v>
                </c:pt>
                <c:pt idx="1123">
                  <c:v>33.865450000000003</c:v>
                </c:pt>
                <c:pt idx="1124">
                  <c:v>33.865450000000003</c:v>
                </c:pt>
                <c:pt idx="1125">
                  <c:v>33.865450000000003</c:v>
                </c:pt>
                <c:pt idx="1126">
                  <c:v>33.991819999999997</c:v>
                </c:pt>
                <c:pt idx="1127">
                  <c:v>33.991819999999997</c:v>
                </c:pt>
                <c:pt idx="1128">
                  <c:v>33.991819999999997</c:v>
                </c:pt>
                <c:pt idx="1129">
                  <c:v>33.991819999999997</c:v>
                </c:pt>
                <c:pt idx="1130">
                  <c:v>33.991819999999997</c:v>
                </c:pt>
                <c:pt idx="1131">
                  <c:v>33.991819999999997</c:v>
                </c:pt>
                <c:pt idx="1132">
                  <c:v>34.118180000000002</c:v>
                </c:pt>
                <c:pt idx="1133">
                  <c:v>34.118180000000002</c:v>
                </c:pt>
                <c:pt idx="1134">
                  <c:v>34.118180000000002</c:v>
                </c:pt>
                <c:pt idx="1135">
                  <c:v>34.118180000000002</c:v>
                </c:pt>
                <c:pt idx="1136">
                  <c:v>34.244549999999997</c:v>
                </c:pt>
                <c:pt idx="1137">
                  <c:v>34.244549999999997</c:v>
                </c:pt>
                <c:pt idx="1138">
                  <c:v>34.244549999999997</c:v>
                </c:pt>
                <c:pt idx="1139">
                  <c:v>34.244549999999997</c:v>
                </c:pt>
                <c:pt idx="1140">
                  <c:v>34.244549999999997</c:v>
                </c:pt>
                <c:pt idx="1141">
                  <c:v>34.244549999999997</c:v>
                </c:pt>
                <c:pt idx="1142">
                  <c:v>34.244549999999997</c:v>
                </c:pt>
                <c:pt idx="1143">
                  <c:v>34.370910000000002</c:v>
                </c:pt>
                <c:pt idx="1144">
                  <c:v>34.370910000000002</c:v>
                </c:pt>
                <c:pt idx="1145">
                  <c:v>34.370910000000002</c:v>
                </c:pt>
                <c:pt idx="1146">
                  <c:v>34.370910000000002</c:v>
                </c:pt>
                <c:pt idx="1147">
                  <c:v>34.370910000000002</c:v>
                </c:pt>
                <c:pt idx="1148">
                  <c:v>34.370910000000002</c:v>
                </c:pt>
                <c:pt idx="1149">
                  <c:v>34.49727</c:v>
                </c:pt>
                <c:pt idx="1150">
                  <c:v>34.49727</c:v>
                </c:pt>
                <c:pt idx="1151">
                  <c:v>34.49727</c:v>
                </c:pt>
                <c:pt idx="1152">
                  <c:v>34.49727</c:v>
                </c:pt>
                <c:pt idx="1153">
                  <c:v>34.49727</c:v>
                </c:pt>
                <c:pt idx="1154">
                  <c:v>34.623640000000002</c:v>
                </c:pt>
                <c:pt idx="1155">
                  <c:v>34.623640000000002</c:v>
                </c:pt>
                <c:pt idx="1156">
                  <c:v>34.623640000000002</c:v>
                </c:pt>
                <c:pt idx="1157">
                  <c:v>34.623640000000002</c:v>
                </c:pt>
                <c:pt idx="1158">
                  <c:v>34.623640000000002</c:v>
                </c:pt>
                <c:pt idx="1159">
                  <c:v>34.623640000000002</c:v>
                </c:pt>
                <c:pt idx="1160">
                  <c:v>34.75</c:v>
                </c:pt>
                <c:pt idx="1161">
                  <c:v>34.75</c:v>
                </c:pt>
                <c:pt idx="1162">
                  <c:v>34.75</c:v>
                </c:pt>
                <c:pt idx="1163">
                  <c:v>34.75</c:v>
                </c:pt>
                <c:pt idx="1164">
                  <c:v>34.75</c:v>
                </c:pt>
                <c:pt idx="1165">
                  <c:v>34.75</c:v>
                </c:pt>
                <c:pt idx="1166">
                  <c:v>34.876359999999998</c:v>
                </c:pt>
                <c:pt idx="1167">
                  <c:v>34.876359999999998</c:v>
                </c:pt>
                <c:pt idx="1168">
                  <c:v>34.876359999999998</c:v>
                </c:pt>
                <c:pt idx="1169">
                  <c:v>34.876359999999998</c:v>
                </c:pt>
                <c:pt idx="1170">
                  <c:v>34.876359999999998</c:v>
                </c:pt>
                <c:pt idx="1171">
                  <c:v>34.876359999999998</c:v>
                </c:pt>
                <c:pt idx="1172">
                  <c:v>34.876359999999998</c:v>
                </c:pt>
                <c:pt idx="1173">
                  <c:v>35.00273</c:v>
                </c:pt>
                <c:pt idx="1174">
                  <c:v>35.00273</c:v>
                </c:pt>
                <c:pt idx="1175">
                  <c:v>35.00273</c:v>
                </c:pt>
                <c:pt idx="1176">
                  <c:v>35.00273</c:v>
                </c:pt>
                <c:pt idx="1177">
                  <c:v>35.129089999999998</c:v>
                </c:pt>
                <c:pt idx="1178">
                  <c:v>35.129089999999998</c:v>
                </c:pt>
                <c:pt idx="1179">
                  <c:v>35.129089999999998</c:v>
                </c:pt>
                <c:pt idx="1180">
                  <c:v>35.129089999999998</c:v>
                </c:pt>
                <c:pt idx="1181">
                  <c:v>35.129089999999998</c:v>
                </c:pt>
                <c:pt idx="1182">
                  <c:v>35.129089999999998</c:v>
                </c:pt>
                <c:pt idx="1183">
                  <c:v>35.129089999999998</c:v>
                </c:pt>
                <c:pt idx="1184">
                  <c:v>35.255450000000003</c:v>
                </c:pt>
                <c:pt idx="1185">
                  <c:v>35.255450000000003</c:v>
                </c:pt>
                <c:pt idx="1186">
                  <c:v>35.255450000000003</c:v>
                </c:pt>
                <c:pt idx="1187">
                  <c:v>35.255450000000003</c:v>
                </c:pt>
                <c:pt idx="1188">
                  <c:v>35.255450000000003</c:v>
                </c:pt>
                <c:pt idx="1189">
                  <c:v>35.255450000000003</c:v>
                </c:pt>
                <c:pt idx="1190">
                  <c:v>35.381819999999998</c:v>
                </c:pt>
                <c:pt idx="1191">
                  <c:v>35.381819999999998</c:v>
                </c:pt>
                <c:pt idx="1192">
                  <c:v>35.381819999999998</c:v>
                </c:pt>
                <c:pt idx="1193">
                  <c:v>35.381819999999998</c:v>
                </c:pt>
                <c:pt idx="1194">
                  <c:v>35.381819999999998</c:v>
                </c:pt>
                <c:pt idx="1195">
                  <c:v>35.381819999999998</c:v>
                </c:pt>
                <c:pt idx="1196">
                  <c:v>35.508180000000003</c:v>
                </c:pt>
                <c:pt idx="1197">
                  <c:v>35.508180000000003</c:v>
                </c:pt>
                <c:pt idx="1198">
                  <c:v>35.508180000000003</c:v>
                </c:pt>
                <c:pt idx="1199">
                  <c:v>35.508180000000003</c:v>
                </c:pt>
                <c:pt idx="1200">
                  <c:v>35.508180000000003</c:v>
                </c:pt>
                <c:pt idx="1201">
                  <c:v>35.508180000000003</c:v>
                </c:pt>
                <c:pt idx="1202">
                  <c:v>35.508180000000003</c:v>
                </c:pt>
                <c:pt idx="1203">
                  <c:v>35.634549999999997</c:v>
                </c:pt>
                <c:pt idx="1204">
                  <c:v>35.634549999999997</c:v>
                </c:pt>
                <c:pt idx="1205">
                  <c:v>35.634549999999997</c:v>
                </c:pt>
                <c:pt idx="1206">
                  <c:v>35.634549999999997</c:v>
                </c:pt>
                <c:pt idx="1207">
                  <c:v>35.760910000000003</c:v>
                </c:pt>
                <c:pt idx="1208">
                  <c:v>35.760910000000003</c:v>
                </c:pt>
                <c:pt idx="1209">
                  <c:v>35.760910000000003</c:v>
                </c:pt>
                <c:pt idx="1210">
                  <c:v>35.760910000000003</c:v>
                </c:pt>
                <c:pt idx="1211">
                  <c:v>35.760910000000003</c:v>
                </c:pt>
                <c:pt idx="1212">
                  <c:v>35.760910000000003</c:v>
                </c:pt>
                <c:pt idx="1213">
                  <c:v>35.760910000000003</c:v>
                </c:pt>
                <c:pt idx="1214">
                  <c:v>35.887270000000001</c:v>
                </c:pt>
                <c:pt idx="1215">
                  <c:v>35.887270000000001</c:v>
                </c:pt>
                <c:pt idx="1216">
                  <c:v>35.887270000000001</c:v>
                </c:pt>
                <c:pt idx="1217">
                  <c:v>35.887270000000001</c:v>
                </c:pt>
                <c:pt idx="1218">
                  <c:v>35.887270000000001</c:v>
                </c:pt>
                <c:pt idx="1219">
                  <c:v>35.887270000000001</c:v>
                </c:pt>
                <c:pt idx="1220">
                  <c:v>36.013640000000002</c:v>
                </c:pt>
                <c:pt idx="1221">
                  <c:v>36.013640000000002</c:v>
                </c:pt>
                <c:pt idx="1222">
                  <c:v>36.013640000000002</c:v>
                </c:pt>
                <c:pt idx="1223">
                  <c:v>36.013640000000002</c:v>
                </c:pt>
                <c:pt idx="1224">
                  <c:v>36.14</c:v>
                </c:pt>
                <c:pt idx="1225">
                  <c:v>36.14</c:v>
                </c:pt>
                <c:pt idx="1226">
                  <c:v>36.14</c:v>
                </c:pt>
                <c:pt idx="1227">
                  <c:v>36.14</c:v>
                </c:pt>
                <c:pt idx="1228">
                  <c:v>36.14</c:v>
                </c:pt>
                <c:pt idx="1229">
                  <c:v>36.14</c:v>
                </c:pt>
                <c:pt idx="1230">
                  <c:v>36.14</c:v>
                </c:pt>
                <c:pt idx="1231">
                  <c:v>36.266359999999999</c:v>
                </c:pt>
                <c:pt idx="1232">
                  <c:v>36.266359999999999</c:v>
                </c:pt>
                <c:pt idx="1233">
                  <c:v>36.266359999999999</c:v>
                </c:pt>
                <c:pt idx="1234">
                  <c:v>36.266359999999999</c:v>
                </c:pt>
                <c:pt idx="1235">
                  <c:v>36.266359999999999</c:v>
                </c:pt>
                <c:pt idx="1236">
                  <c:v>36.266359999999999</c:v>
                </c:pt>
                <c:pt idx="1237">
                  <c:v>36.39273</c:v>
                </c:pt>
                <c:pt idx="1238">
                  <c:v>36.39273</c:v>
                </c:pt>
                <c:pt idx="1239">
                  <c:v>36.39273</c:v>
                </c:pt>
                <c:pt idx="1240">
                  <c:v>36.39273</c:v>
                </c:pt>
                <c:pt idx="1241">
                  <c:v>36.39273</c:v>
                </c:pt>
                <c:pt idx="1242">
                  <c:v>36.39273</c:v>
                </c:pt>
                <c:pt idx="1243">
                  <c:v>36.39273</c:v>
                </c:pt>
                <c:pt idx="1244">
                  <c:v>36.519089999999998</c:v>
                </c:pt>
                <c:pt idx="1245">
                  <c:v>36.519089999999998</c:v>
                </c:pt>
                <c:pt idx="1246">
                  <c:v>36.519089999999998</c:v>
                </c:pt>
                <c:pt idx="1247">
                  <c:v>36.519089999999998</c:v>
                </c:pt>
                <c:pt idx="1248">
                  <c:v>36.519089999999998</c:v>
                </c:pt>
                <c:pt idx="1249">
                  <c:v>36.519089999999998</c:v>
                </c:pt>
                <c:pt idx="1250">
                  <c:v>36.645449999999997</c:v>
                </c:pt>
                <c:pt idx="1251">
                  <c:v>36.645449999999997</c:v>
                </c:pt>
                <c:pt idx="1252">
                  <c:v>36.645449999999997</c:v>
                </c:pt>
                <c:pt idx="1253">
                  <c:v>36.645449999999997</c:v>
                </c:pt>
                <c:pt idx="1254">
                  <c:v>36.771819999999998</c:v>
                </c:pt>
                <c:pt idx="1255">
                  <c:v>36.771819999999998</c:v>
                </c:pt>
                <c:pt idx="1256">
                  <c:v>36.771819999999998</c:v>
                </c:pt>
                <c:pt idx="1257">
                  <c:v>36.771819999999998</c:v>
                </c:pt>
                <c:pt idx="1258">
                  <c:v>36.771819999999998</c:v>
                </c:pt>
                <c:pt idx="1259">
                  <c:v>36.771819999999998</c:v>
                </c:pt>
                <c:pt idx="1260">
                  <c:v>36.771819999999998</c:v>
                </c:pt>
                <c:pt idx="1261">
                  <c:v>36.898180000000004</c:v>
                </c:pt>
                <c:pt idx="1262">
                  <c:v>36.898180000000004</c:v>
                </c:pt>
                <c:pt idx="1263">
                  <c:v>36.898180000000004</c:v>
                </c:pt>
                <c:pt idx="1264">
                  <c:v>36.898180000000004</c:v>
                </c:pt>
                <c:pt idx="1265">
                  <c:v>36.898180000000004</c:v>
                </c:pt>
                <c:pt idx="1266">
                  <c:v>36.898180000000004</c:v>
                </c:pt>
                <c:pt idx="1267">
                  <c:v>37.024549999999998</c:v>
                </c:pt>
                <c:pt idx="1268">
                  <c:v>37.024549999999998</c:v>
                </c:pt>
                <c:pt idx="1269">
                  <c:v>37.024549999999998</c:v>
                </c:pt>
                <c:pt idx="1270">
                  <c:v>37.024549999999998</c:v>
                </c:pt>
                <c:pt idx="1271">
                  <c:v>37.150910000000003</c:v>
                </c:pt>
                <c:pt idx="1272">
                  <c:v>37.150910000000003</c:v>
                </c:pt>
                <c:pt idx="1273">
                  <c:v>37.150910000000003</c:v>
                </c:pt>
                <c:pt idx="1274">
                  <c:v>37.150910000000003</c:v>
                </c:pt>
                <c:pt idx="1275">
                  <c:v>37.150910000000003</c:v>
                </c:pt>
                <c:pt idx="1276">
                  <c:v>37.150910000000003</c:v>
                </c:pt>
                <c:pt idx="1277">
                  <c:v>37.150910000000003</c:v>
                </c:pt>
                <c:pt idx="1278">
                  <c:v>37.277270000000001</c:v>
                </c:pt>
                <c:pt idx="1279">
                  <c:v>37.277270000000001</c:v>
                </c:pt>
                <c:pt idx="1280">
                  <c:v>37.277270000000001</c:v>
                </c:pt>
                <c:pt idx="1281">
                  <c:v>37.277270000000001</c:v>
                </c:pt>
                <c:pt idx="1282">
                  <c:v>37.403640000000003</c:v>
                </c:pt>
                <c:pt idx="1283">
                  <c:v>37.403640000000003</c:v>
                </c:pt>
                <c:pt idx="1284">
                  <c:v>37.403640000000003</c:v>
                </c:pt>
                <c:pt idx="1285">
                  <c:v>37.403640000000003</c:v>
                </c:pt>
                <c:pt idx="1286">
                  <c:v>37.403640000000003</c:v>
                </c:pt>
                <c:pt idx="1287">
                  <c:v>37.403640000000003</c:v>
                </c:pt>
                <c:pt idx="1288">
                  <c:v>37.403640000000003</c:v>
                </c:pt>
                <c:pt idx="1289">
                  <c:v>37.53</c:v>
                </c:pt>
                <c:pt idx="1290">
                  <c:v>37.53</c:v>
                </c:pt>
                <c:pt idx="1291">
                  <c:v>37.53</c:v>
                </c:pt>
                <c:pt idx="1292">
                  <c:v>37.53</c:v>
                </c:pt>
                <c:pt idx="1293">
                  <c:v>37.656359999999999</c:v>
                </c:pt>
                <c:pt idx="1294">
                  <c:v>37.656359999999999</c:v>
                </c:pt>
                <c:pt idx="1295">
                  <c:v>37.656359999999999</c:v>
                </c:pt>
                <c:pt idx="1296">
                  <c:v>37.656359999999999</c:v>
                </c:pt>
                <c:pt idx="1297">
                  <c:v>37.656359999999999</c:v>
                </c:pt>
                <c:pt idx="1298">
                  <c:v>37.656359999999999</c:v>
                </c:pt>
                <c:pt idx="1299">
                  <c:v>37.782730000000001</c:v>
                </c:pt>
                <c:pt idx="1300">
                  <c:v>37.782730000000001</c:v>
                </c:pt>
                <c:pt idx="1301">
                  <c:v>37.782730000000001</c:v>
                </c:pt>
                <c:pt idx="1302">
                  <c:v>37.782730000000001</c:v>
                </c:pt>
                <c:pt idx="1303">
                  <c:v>37.782730000000001</c:v>
                </c:pt>
                <c:pt idx="1304">
                  <c:v>37.909089999999999</c:v>
                </c:pt>
                <c:pt idx="1305">
                  <c:v>37.909089999999999</c:v>
                </c:pt>
                <c:pt idx="1306">
                  <c:v>37.909089999999999</c:v>
                </c:pt>
                <c:pt idx="1307">
                  <c:v>37.909089999999999</c:v>
                </c:pt>
                <c:pt idx="1308">
                  <c:v>37.909089999999999</c:v>
                </c:pt>
                <c:pt idx="1309">
                  <c:v>37.909089999999999</c:v>
                </c:pt>
                <c:pt idx="1310">
                  <c:v>38.035449999999997</c:v>
                </c:pt>
                <c:pt idx="1311">
                  <c:v>38.035449999999997</c:v>
                </c:pt>
                <c:pt idx="1312">
                  <c:v>38.035449999999997</c:v>
                </c:pt>
                <c:pt idx="1313">
                  <c:v>38.035449999999997</c:v>
                </c:pt>
                <c:pt idx="1314">
                  <c:v>38.161819999999999</c:v>
                </c:pt>
                <c:pt idx="1315">
                  <c:v>38.161819999999999</c:v>
                </c:pt>
                <c:pt idx="1316">
                  <c:v>38.161819999999999</c:v>
                </c:pt>
                <c:pt idx="1317">
                  <c:v>38.161819999999999</c:v>
                </c:pt>
                <c:pt idx="1318">
                  <c:v>38.161819999999999</c:v>
                </c:pt>
                <c:pt idx="1319">
                  <c:v>38.161819999999999</c:v>
                </c:pt>
                <c:pt idx="1320">
                  <c:v>38.161819999999999</c:v>
                </c:pt>
                <c:pt idx="1321">
                  <c:v>38.288179999999997</c:v>
                </c:pt>
                <c:pt idx="1322">
                  <c:v>38.288179999999997</c:v>
                </c:pt>
                <c:pt idx="1323">
                  <c:v>38.288179999999997</c:v>
                </c:pt>
                <c:pt idx="1324">
                  <c:v>38.288179999999997</c:v>
                </c:pt>
                <c:pt idx="1325">
                  <c:v>38.414549999999998</c:v>
                </c:pt>
                <c:pt idx="1326">
                  <c:v>38.414549999999998</c:v>
                </c:pt>
                <c:pt idx="1327">
                  <c:v>38.414549999999998</c:v>
                </c:pt>
                <c:pt idx="1328">
                  <c:v>38.414549999999998</c:v>
                </c:pt>
                <c:pt idx="1329">
                  <c:v>38.540909999999997</c:v>
                </c:pt>
                <c:pt idx="1330">
                  <c:v>38.540909999999997</c:v>
                </c:pt>
                <c:pt idx="1331">
                  <c:v>38.540909999999997</c:v>
                </c:pt>
                <c:pt idx="1332">
                  <c:v>38.540909999999997</c:v>
                </c:pt>
                <c:pt idx="1333">
                  <c:v>38.540909999999997</c:v>
                </c:pt>
                <c:pt idx="1334">
                  <c:v>38.667270000000002</c:v>
                </c:pt>
                <c:pt idx="1335">
                  <c:v>38.667270000000002</c:v>
                </c:pt>
                <c:pt idx="1336">
                  <c:v>38.667270000000002</c:v>
                </c:pt>
                <c:pt idx="1337">
                  <c:v>38.667270000000002</c:v>
                </c:pt>
                <c:pt idx="1338">
                  <c:v>38.667270000000002</c:v>
                </c:pt>
                <c:pt idx="1339">
                  <c:v>38.667270000000002</c:v>
                </c:pt>
                <c:pt idx="1340">
                  <c:v>38.793640000000003</c:v>
                </c:pt>
                <c:pt idx="1341">
                  <c:v>38.793640000000003</c:v>
                </c:pt>
                <c:pt idx="1342">
                  <c:v>38.793640000000003</c:v>
                </c:pt>
                <c:pt idx="1343">
                  <c:v>38.793640000000003</c:v>
                </c:pt>
                <c:pt idx="1344">
                  <c:v>38.92</c:v>
                </c:pt>
                <c:pt idx="1345">
                  <c:v>38.92</c:v>
                </c:pt>
                <c:pt idx="1346">
                  <c:v>38.92</c:v>
                </c:pt>
                <c:pt idx="1347">
                  <c:v>38.92</c:v>
                </c:pt>
                <c:pt idx="1348">
                  <c:v>38.92</c:v>
                </c:pt>
                <c:pt idx="1349">
                  <c:v>39.04636</c:v>
                </c:pt>
                <c:pt idx="1350">
                  <c:v>39.04636</c:v>
                </c:pt>
                <c:pt idx="1351">
                  <c:v>39.04636</c:v>
                </c:pt>
                <c:pt idx="1352">
                  <c:v>39.04636</c:v>
                </c:pt>
                <c:pt idx="1353">
                  <c:v>39.172730000000001</c:v>
                </c:pt>
                <c:pt idx="1354">
                  <c:v>39.172730000000001</c:v>
                </c:pt>
                <c:pt idx="1355">
                  <c:v>39.172730000000001</c:v>
                </c:pt>
                <c:pt idx="1356">
                  <c:v>39.172730000000001</c:v>
                </c:pt>
                <c:pt idx="1357">
                  <c:v>39.172730000000001</c:v>
                </c:pt>
                <c:pt idx="1358">
                  <c:v>39.172730000000001</c:v>
                </c:pt>
                <c:pt idx="1359">
                  <c:v>39.29909</c:v>
                </c:pt>
                <c:pt idx="1360">
                  <c:v>39.29909</c:v>
                </c:pt>
                <c:pt idx="1361">
                  <c:v>39.29909</c:v>
                </c:pt>
                <c:pt idx="1362">
                  <c:v>39.29909</c:v>
                </c:pt>
                <c:pt idx="1363">
                  <c:v>39.29909</c:v>
                </c:pt>
                <c:pt idx="1364">
                  <c:v>39.425449999999998</c:v>
                </c:pt>
                <c:pt idx="1365">
                  <c:v>39.425449999999998</c:v>
                </c:pt>
                <c:pt idx="1366">
                  <c:v>39.425449999999998</c:v>
                </c:pt>
                <c:pt idx="1367">
                  <c:v>39.425449999999998</c:v>
                </c:pt>
                <c:pt idx="1368">
                  <c:v>39.551819999999999</c:v>
                </c:pt>
                <c:pt idx="1369">
                  <c:v>39.551819999999999</c:v>
                </c:pt>
                <c:pt idx="1370">
                  <c:v>39.551819999999999</c:v>
                </c:pt>
                <c:pt idx="1371">
                  <c:v>39.551819999999999</c:v>
                </c:pt>
                <c:pt idx="1372">
                  <c:v>39.678179999999998</c:v>
                </c:pt>
                <c:pt idx="1373">
                  <c:v>39.678179999999998</c:v>
                </c:pt>
                <c:pt idx="1374">
                  <c:v>39.678179999999998</c:v>
                </c:pt>
                <c:pt idx="1375">
                  <c:v>39.678179999999998</c:v>
                </c:pt>
                <c:pt idx="1376">
                  <c:v>39.804549999999999</c:v>
                </c:pt>
                <c:pt idx="1377">
                  <c:v>39.804549999999999</c:v>
                </c:pt>
                <c:pt idx="1378">
                  <c:v>39.804549999999999</c:v>
                </c:pt>
                <c:pt idx="1379">
                  <c:v>39.804549999999999</c:v>
                </c:pt>
                <c:pt idx="1380">
                  <c:v>39.804549999999999</c:v>
                </c:pt>
                <c:pt idx="1381">
                  <c:v>39.804549999999999</c:v>
                </c:pt>
                <c:pt idx="1382">
                  <c:v>39.804549999999999</c:v>
                </c:pt>
                <c:pt idx="1383">
                  <c:v>39.930909999999997</c:v>
                </c:pt>
                <c:pt idx="1384">
                  <c:v>39.930909999999997</c:v>
                </c:pt>
                <c:pt idx="1385">
                  <c:v>39.930909999999997</c:v>
                </c:pt>
                <c:pt idx="1386">
                  <c:v>39.930909999999997</c:v>
                </c:pt>
                <c:pt idx="1387">
                  <c:v>40.057270000000003</c:v>
                </c:pt>
                <c:pt idx="1388">
                  <c:v>40.057270000000003</c:v>
                </c:pt>
                <c:pt idx="1389">
                  <c:v>40.183639999999997</c:v>
                </c:pt>
                <c:pt idx="1390">
                  <c:v>40.183639999999997</c:v>
                </c:pt>
                <c:pt idx="1391">
                  <c:v>40.183639999999997</c:v>
                </c:pt>
                <c:pt idx="1392">
                  <c:v>40.183639999999997</c:v>
                </c:pt>
                <c:pt idx="1393">
                  <c:v>40.183639999999997</c:v>
                </c:pt>
                <c:pt idx="1394">
                  <c:v>40.183639999999997</c:v>
                </c:pt>
                <c:pt idx="1395">
                  <c:v>40.183639999999997</c:v>
                </c:pt>
                <c:pt idx="1396">
                  <c:v>40.31</c:v>
                </c:pt>
                <c:pt idx="1397">
                  <c:v>40.31</c:v>
                </c:pt>
                <c:pt idx="1398">
                  <c:v>40.436360000000001</c:v>
                </c:pt>
                <c:pt idx="1399">
                  <c:v>40.436360000000001</c:v>
                </c:pt>
                <c:pt idx="1400">
                  <c:v>40.436360000000001</c:v>
                </c:pt>
                <c:pt idx="1401">
                  <c:v>40.436360000000001</c:v>
                </c:pt>
                <c:pt idx="1402">
                  <c:v>40.562730000000002</c:v>
                </c:pt>
              </c:numCache>
            </c:numRef>
          </c:xVal>
          <c:yVal>
            <c:numRef>
              <c:f>'Static stress-strain'!$C$2:$C$2657</c:f>
              <c:numCache>
                <c:formatCode>General</c:formatCode>
                <c:ptCount val="2656"/>
                <c:pt idx="0">
                  <c:v>0.62897999999999998</c:v>
                </c:pt>
                <c:pt idx="1">
                  <c:v>0.99312</c:v>
                </c:pt>
                <c:pt idx="2">
                  <c:v>0.99312</c:v>
                </c:pt>
                <c:pt idx="3">
                  <c:v>1.1968399999999999</c:v>
                </c:pt>
                <c:pt idx="4">
                  <c:v>1.1968399999999999</c:v>
                </c:pt>
                <c:pt idx="5">
                  <c:v>1.1968399999999999</c:v>
                </c:pt>
                <c:pt idx="6">
                  <c:v>1.1968399999999999</c:v>
                </c:pt>
                <c:pt idx="7">
                  <c:v>1.2121200000000001</c:v>
                </c:pt>
                <c:pt idx="8">
                  <c:v>1.2121200000000001</c:v>
                </c:pt>
                <c:pt idx="9">
                  <c:v>1.20703</c:v>
                </c:pt>
                <c:pt idx="10">
                  <c:v>1.20703</c:v>
                </c:pt>
                <c:pt idx="11">
                  <c:v>1.20703</c:v>
                </c:pt>
                <c:pt idx="12">
                  <c:v>1.2503200000000001</c:v>
                </c:pt>
                <c:pt idx="13">
                  <c:v>1.2503200000000001</c:v>
                </c:pt>
                <c:pt idx="14">
                  <c:v>1.2859700000000001</c:v>
                </c:pt>
                <c:pt idx="15">
                  <c:v>1.2859700000000001</c:v>
                </c:pt>
                <c:pt idx="16">
                  <c:v>1.3445400000000001</c:v>
                </c:pt>
                <c:pt idx="17">
                  <c:v>1.3445400000000001</c:v>
                </c:pt>
                <c:pt idx="18">
                  <c:v>1.4336599999999999</c:v>
                </c:pt>
                <c:pt idx="19">
                  <c:v>1.4336599999999999</c:v>
                </c:pt>
                <c:pt idx="20">
                  <c:v>1.5177</c:v>
                </c:pt>
                <c:pt idx="21">
                  <c:v>1.5177</c:v>
                </c:pt>
                <c:pt idx="22">
                  <c:v>1.55844</c:v>
                </c:pt>
                <c:pt idx="23">
                  <c:v>1.55844</c:v>
                </c:pt>
                <c:pt idx="24">
                  <c:v>1.57117</c:v>
                </c:pt>
                <c:pt idx="25">
                  <c:v>1.57117</c:v>
                </c:pt>
                <c:pt idx="26">
                  <c:v>1.57117</c:v>
                </c:pt>
                <c:pt idx="27">
                  <c:v>1.5864499999999999</c:v>
                </c:pt>
                <c:pt idx="28">
                  <c:v>1.5864499999999999</c:v>
                </c:pt>
                <c:pt idx="29">
                  <c:v>1.59409</c:v>
                </c:pt>
                <c:pt idx="30">
                  <c:v>1.59409</c:v>
                </c:pt>
                <c:pt idx="31">
                  <c:v>1.59409</c:v>
                </c:pt>
                <c:pt idx="32">
                  <c:v>1.59409</c:v>
                </c:pt>
                <c:pt idx="33">
                  <c:v>1.6068199999999999</c:v>
                </c:pt>
                <c:pt idx="34">
                  <c:v>1.6068199999999999</c:v>
                </c:pt>
                <c:pt idx="35">
                  <c:v>1.62974</c:v>
                </c:pt>
                <c:pt idx="36">
                  <c:v>1.62974</c:v>
                </c:pt>
                <c:pt idx="37">
                  <c:v>1.72651</c:v>
                </c:pt>
                <c:pt idx="38">
                  <c:v>1.72651</c:v>
                </c:pt>
                <c:pt idx="39">
                  <c:v>1.8028999999999999</c:v>
                </c:pt>
                <c:pt idx="40">
                  <c:v>1.8028999999999999</c:v>
                </c:pt>
                <c:pt idx="41">
                  <c:v>1.8028999999999999</c:v>
                </c:pt>
                <c:pt idx="42">
                  <c:v>1.92004</c:v>
                </c:pt>
                <c:pt idx="43">
                  <c:v>1.92004</c:v>
                </c:pt>
                <c:pt idx="44">
                  <c:v>2.0269900000000001</c:v>
                </c:pt>
                <c:pt idx="45">
                  <c:v>2.0269900000000001</c:v>
                </c:pt>
                <c:pt idx="46">
                  <c:v>2.1339399999999999</c:v>
                </c:pt>
                <c:pt idx="47">
                  <c:v>2.1339399999999999</c:v>
                </c:pt>
                <c:pt idx="48">
                  <c:v>2.2663600000000002</c:v>
                </c:pt>
                <c:pt idx="49">
                  <c:v>2.2663600000000002</c:v>
                </c:pt>
                <c:pt idx="50">
                  <c:v>2.3758599999999999</c:v>
                </c:pt>
                <c:pt idx="51">
                  <c:v>2.3758599999999999</c:v>
                </c:pt>
                <c:pt idx="52">
                  <c:v>2.5133700000000001</c:v>
                </c:pt>
                <c:pt idx="53">
                  <c:v>2.5133700000000001</c:v>
                </c:pt>
                <c:pt idx="54">
                  <c:v>2.62032</c:v>
                </c:pt>
                <c:pt idx="55">
                  <c:v>2.62032</c:v>
                </c:pt>
                <c:pt idx="56">
                  <c:v>2.62032</c:v>
                </c:pt>
                <c:pt idx="57">
                  <c:v>2.7934800000000002</c:v>
                </c:pt>
                <c:pt idx="58">
                  <c:v>2.7934800000000002</c:v>
                </c:pt>
                <c:pt idx="59">
                  <c:v>2.9386299999999999</c:v>
                </c:pt>
                <c:pt idx="60">
                  <c:v>2.9386299999999999</c:v>
                </c:pt>
                <c:pt idx="61">
                  <c:v>3.04813</c:v>
                </c:pt>
                <c:pt idx="62">
                  <c:v>3.04813</c:v>
                </c:pt>
                <c:pt idx="63">
                  <c:v>3.18818</c:v>
                </c:pt>
                <c:pt idx="64">
                  <c:v>3.18818</c:v>
                </c:pt>
                <c:pt idx="65">
                  <c:v>3.3027799999999998</c:v>
                </c:pt>
                <c:pt idx="66">
                  <c:v>3.3027799999999998</c:v>
                </c:pt>
                <c:pt idx="67">
                  <c:v>3.4428299999999998</c:v>
                </c:pt>
                <c:pt idx="68">
                  <c:v>3.4428299999999998</c:v>
                </c:pt>
                <c:pt idx="69">
                  <c:v>3.5472399999999999</c:v>
                </c:pt>
                <c:pt idx="70">
                  <c:v>3.5472399999999999</c:v>
                </c:pt>
                <c:pt idx="71">
                  <c:v>3.67456</c:v>
                </c:pt>
                <c:pt idx="72">
                  <c:v>3.67456</c:v>
                </c:pt>
                <c:pt idx="73">
                  <c:v>3.67456</c:v>
                </c:pt>
                <c:pt idx="74">
                  <c:v>3.7891499999999998</c:v>
                </c:pt>
                <c:pt idx="75">
                  <c:v>3.7891499999999998</c:v>
                </c:pt>
                <c:pt idx="76">
                  <c:v>3.7917000000000001</c:v>
                </c:pt>
                <c:pt idx="77">
                  <c:v>3.7917000000000001</c:v>
                </c:pt>
                <c:pt idx="78">
                  <c:v>3.7967900000000001</c:v>
                </c:pt>
                <c:pt idx="79">
                  <c:v>3.7967900000000001</c:v>
                </c:pt>
                <c:pt idx="80">
                  <c:v>3.7840600000000002</c:v>
                </c:pt>
                <c:pt idx="81">
                  <c:v>3.7840600000000002</c:v>
                </c:pt>
                <c:pt idx="82">
                  <c:v>3.80443</c:v>
                </c:pt>
                <c:pt idx="83">
                  <c:v>3.80443</c:v>
                </c:pt>
                <c:pt idx="84">
                  <c:v>3.8120699999999998</c:v>
                </c:pt>
                <c:pt idx="85">
                  <c:v>3.8120699999999998</c:v>
                </c:pt>
                <c:pt idx="86">
                  <c:v>3.8248000000000002</c:v>
                </c:pt>
                <c:pt idx="87">
                  <c:v>3.8248000000000002</c:v>
                </c:pt>
                <c:pt idx="88">
                  <c:v>3.8248000000000002</c:v>
                </c:pt>
                <c:pt idx="89">
                  <c:v>3.82735</c:v>
                </c:pt>
                <c:pt idx="90">
                  <c:v>3.82735</c:v>
                </c:pt>
                <c:pt idx="91">
                  <c:v>3.8375400000000002</c:v>
                </c:pt>
                <c:pt idx="92">
                  <c:v>3.8375400000000002</c:v>
                </c:pt>
                <c:pt idx="93">
                  <c:v>3.8324400000000001</c:v>
                </c:pt>
                <c:pt idx="94">
                  <c:v>3.8324400000000001</c:v>
                </c:pt>
                <c:pt idx="95">
                  <c:v>3.8349899999999999</c:v>
                </c:pt>
                <c:pt idx="96">
                  <c:v>3.8349899999999999</c:v>
                </c:pt>
                <c:pt idx="97">
                  <c:v>3.8961000000000001</c:v>
                </c:pt>
                <c:pt idx="98">
                  <c:v>3.8961000000000001</c:v>
                </c:pt>
                <c:pt idx="99">
                  <c:v>3.9775900000000002</c:v>
                </c:pt>
                <c:pt idx="100">
                  <c:v>3.9775900000000002</c:v>
                </c:pt>
                <c:pt idx="101">
                  <c:v>4.0565300000000004</c:v>
                </c:pt>
                <c:pt idx="102">
                  <c:v>4.0565300000000004</c:v>
                </c:pt>
                <c:pt idx="103">
                  <c:v>4.0565300000000004</c:v>
                </c:pt>
                <c:pt idx="104">
                  <c:v>4.1558400000000004</c:v>
                </c:pt>
                <c:pt idx="105">
                  <c:v>4.1558400000000004</c:v>
                </c:pt>
                <c:pt idx="106">
                  <c:v>4.2169600000000003</c:v>
                </c:pt>
                <c:pt idx="107">
                  <c:v>4.2169600000000003</c:v>
                </c:pt>
                <c:pt idx="108">
                  <c:v>4.2398800000000003</c:v>
                </c:pt>
                <c:pt idx="109">
                  <c:v>4.2398800000000003</c:v>
                </c:pt>
                <c:pt idx="110">
                  <c:v>4.2475199999999997</c:v>
                </c:pt>
                <c:pt idx="111">
                  <c:v>4.2475199999999997</c:v>
                </c:pt>
                <c:pt idx="112">
                  <c:v>4.2602500000000001</c:v>
                </c:pt>
                <c:pt idx="113">
                  <c:v>4.2602500000000001</c:v>
                </c:pt>
                <c:pt idx="114">
                  <c:v>4.2704399999999998</c:v>
                </c:pt>
                <c:pt idx="115">
                  <c:v>4.2704399999999998</c:v>
                </c:pt>
                <c:pt idx="116">
                  <c:v>4.2755299999999998</c:v>
                </c:pt>
                <c:pt idx="117">
                  <c:v>4.2755299999999998</c:v>
                </c:pt>
                <c:pt idx="118">
                  <c:v>4.2755299999999998</c:v>
                </c:pt>
                <c:pt idx="119">
                  <c:v>4.2857099999999999</c:v>
                </c:pt>
                <c:pt idx="120">
                  <c:v>4.2857099999999999</c:v>
                </c:pt>
                <c:pt idx="121">
                  <c:v>4.2908099999999996</c:v>
                </c:pt>
                <c:pt idx="122">
                  <c:v>4.2908099999999996</c:v>
                </c:pt>
                <c:pt idx="123">
                  <c:v>4.2882600000000002</c:v>
                </c:pt>
                <c:pt idx="124">
                  <c:v>4.2882600000000002</c:v>
                </c:pt>
                <c:pt idx="125">
                  <c:v>4.2882600000000002</c:v>
                </c:pt>
                <c:pt idx="126">
                  <c:v>4.2882600000000002</c:v>
                </c:pt>
                <c:pt idx="127">
                  <c:v>4.2908099999999996</c:v>
                </c:pt>
                <c:pt idx="128">
                  <c:v>4.2908099999999996</c:v>
                </c:pt>
                <c:pt idx="129">
                  <c:v>4.2958999999999996</c:v>
                </c:pt>
                <c:pt idx="130">
                  <c:v>4.2958999999999996</c:v>
                </c:pt>
                <c:pt idx="131">
                  <c:v>4.3060900000000002</c:v>
                </c:pt>
                <c:pt idx="132">
                  <c:v>4.3060900000000002</c:v>
                </c:pt>
                <c:pt idx="133">
                  <c:v>4.3060900000000002</c:v>
                </c:pt>
                <c:pt idx="134">
                  <c:v>4.3035399999999999</c:v>
                </c:pt>
                <c:pt idx="135">
                  <c:v>4.3035399999999999</c:v>
                </c:pt>
                <c:pt idx="136">
                  <c:v>4.3442800000000004</c:v>
                </c:pt>
                <c:pt idx="137">
                  <c:v>4.3442800000000004</c:v>
                </c:pt>
                <c:pt idx="138">
                  <c:v>4.4588700000000001</c:v>
                </c:pt>
                <c:pt idx="139">
                  <c:v>4.4588700000000001</c:v>
                </c:pt>
                <c:pt idx="140">
                  <c:v>4.6218500000000002</c:v>
                </c:pt>
                <c:pt idx="141">
                  <c:v>4.6218500000000002</c:v>
                </c:pt>
                <c:pt idx="142">
                  <c:v>4.75936</c:v>
                </c:pt>
                <c:pt idx="143">
                  <c:v>4.75936</c:v>
                </c:pt>
                <c:pt idx="144">
                  <c:v>4.95289</c:v>
                </c:pt>
                <c:pt idx="145">
                  <c:v>4.95289</c:v>
                </c:pt>
                <c:pt idx="146">
                  <c:v>5.1056800000000004</c:v>
                </c:pt>
                <c:pt idx="147">
                  <c:v>5.1056800000000004</c:v>
                </c:pt>
                <c:pt idx="148">
                  <c:v>5.1056800000000004</c:v>
                </c:pt>
                <c:pt idx="149">
                  <c:v>5.2762900000000004</c:v>
                </c:pt>
                <c:pt idx="150">
                  <c:v>5.2762900000000004</c:v>
                </c:pt>
                <c:pt idx="151">
                  <c:v>5.452</c:v>
                </c:pt>
                <c:pt idx="152">
                  <c:v>5.452</c:v>
                </c:pt>
                <c:pt idx="153">
                  <c:v>5.5818700000000003</c:v>
                </c:pt>
                <c:pt idx="154">
                  <c:v>5.5818700000000003</c:v>
                </c:pt>
                <c:pt idx="155">
                  <c:v>5.7575799999999999</c:v>
                </c:pt>
                <c:pt idx="156">
                  <c:v>5.7575799999999999</c:v>
                </c:pt>
                <c:pt idx="157">
                  <c:v>5.8747100000000003</c:v>
                </c:pt>
                <c:pt idx="158">
                  <c:v>5.8747100000000003</c:v>
                </c:pt>
                <c:pt idx="159">
                  <c:v>6.0453299999999999</c:v>
                </c:pt>
                <c:pt idx="160">
                  <c:v>6.0453299999999999</c:v>
                </c:pt>
                <c:pt idx="161">
                  <c:v>6.1599199999999996</c:v>
                </c:pt>
                <c:pt idx="162">
                  <c:v>6.1599199999999996</c:v>
                </c:pt>
                <c:pt idx="163">
                  <c:v>6.1599199999999996</c:v>
                </c:pt>
                <c:pt idx="164">
                  <c:v>6.3407200000000001</c:v>
                </c:pt>
                <c:pt idx="165">
                  <c:v>6.3407200000000001</c:v>
                </c:pt>
                <c:pt idx="166">
                  <c:v>6.4400300000000001</c:v>
                </c:pt>
                <c:pt idx="167">
                  <c:v>6.4400300000000001</c:v>
                </c:pt>
                <c:pt idx="168">
                  <c:v>6.5902700000000003</c:v>
                </c:pt>
                <c:pt idx="169">
                  <c:v>6.5902700000000003</c:v>
                </c:pt>
                <c:pt idx="170">
                  <c:v>6.7252400000000003</c:v>
                </c:pt>
                <c:pt idx="171">
                  <c:v>6.7252400000000003</c:v>
                </c:pt>
                <c:pt idx="172">
                  <c:v>6.8220000000000001</c:v>
                </c:pt>
                <c:pt idx="173">
                  <c:v>6.8220000000000001</c:v>
                </c:pt>
                <c:pt idx="174">
                  <c:v>6.9595099999999999</c:v>
                </c:pt>
                <c:pt idx="175">
                  <c:v>6.9595099999999999</c:v>
                </c:pt>
                <c:pt idx="176">
                  <c:v>7.0588199999999999</c:v>
                </c:pt>
                <c:pt idx="177">
                  <c:v>7.0588199999999999</c:v>
                </c:pt>
                <c:pt idx="178">
                  <c:v>7.0588199999999999</c:v>
                </c:pt>
                <c:pt idx="179">
                  <c:v>7.1785100000000002</c:v>
                </c:pt>
                <c:pt idx="180">
                  <c:v>7.1785100000000002</c:v>
                </c:pt>
                <c:pt idx="181">
                  <c:v>7.32111</c:v>
                </c:pt>
                <c:pt idx="182">
                  <c:v>7.32111</c:v>
                </c:pt>
                <c:pt idx="183">
                  <c:v>7.4229700000000003</c:v>
                </c:pt>
                <c:pt idx="184">
                  <c:v>7.4229700000000003</c:v>
                </c:pt>
                <c:pt idx="185">
                  <c:v>7.5171900000000003</c:v>
                </c:pt>
                <c:pt idx="186">
                  <c:v>7.5171900000000003</c:v>
                </c:pt>
                <c:pt idx="187">
                  <c:v>7.63687</c:v>
                </c:pt>
                <c:pt idx="188">
                  <c:v>7.63687</c:v>
                </c:pt>
                <c:pt idx="189">
                  <c:v>7.7591000000000001</c:v>
                </c:pt>
                <c:pt idx="190">
                  <c:v>7.7591000000000001</c:v>
                </c:pt>
                <c:pt idx="191">
                  <c:v>7.8507800000000003</c:v>
                </c:pt>
                <c:pt idx="192">
                  <c:v>7.8507800000000003</c:v>
                </c:pt>
                <c:pt idx="193">
                  <c:v>7.8507800000000003</c:v>
                </c:pt>
                <c:pt idx="194">
                  <c:v>7.9679099999999998</c:v>
                </c:pt>
                <c:pt idx="195">
                  <c:v>7.9679099999999998</c:v>
                </c:pt>
                <c:pt idx="196">
                  <c:v>8.0544899999999995</c:v>
                </c:pt>
                <c:pt idx="197">
                  <c:v>8.0544899999999995</c:v>
                </c:pt>
                <c:pt idx="198">
                  <c:v>8.1741799999999998</c:v>
                </c:pt>
                <c:pt idx="199">
                  <c:v>8.1741799999999998</c:v>
                </c:pt>
                <c:pt idx="200">
                  <c:v>8.2862200000000001</c:v>
                </c:pt>
                <c:pt idx="201">
                  <c:v>8.2862200000000001</c:v>
                </c:pt>
                <c:pt idx="202">
                  <c:v>8.3906299999999998</c:v>
                </c:pt>
                <c:pt idx="203">
                  <c:v>8.3906299999999998</c:v>
                </c:pt>
                <c:pt idx="204">
                  <c:v>8.5205000000000002</c:v>
                </c:pt>
                <c:pt idx="205">
                  <c:v>8.5205000000000002</c:v>
                </c:pt>
                <c:pt idx="206">
                  <c:v>8.6147200000000002</c:v>
                </c:pt>
                <c:pt idx="207">
                  <c:v>8.6147200000000002</c:v>
                </c:pt>
                <c:pt idx="208">
                  <c:v>8.6147200000000002</c:v>
                </c:pt>
                <c:pt idx="209">
                  <c:v>8.7293099999999999</c:v>
                </c:pt>
                <c:pt idx="210">
                  <c:v>8.7293099999999999</c:v>
                </c:pt>
                <c:pt idx="211">
                  <c:v>8.8235299999999999</c:v>
                </c:pt>
                <c:pt idx="212">
                  <c:v>8.8235299999999999</c:v>
                </c:pt>
                <c:pt idx="213">
                  <c:v>8.9355700000000002</c:v>
                </c:pt>
                <c:pt idx="214">
                  <c:v>8.9355700000000002</c:v>
                </c:pt>
                <c:pt idx="215">
                  <c:v>9.0246999999999993</c:v>
                </c:pt>
                <c:pt idx="216">
                  <c:v>9.0246999999999993</c:v>
                </c:pt>
                <c:pt idx="217">
                  <c:v>9.18004</c:v>
                </c:pt>
                <c:pt idx="218">
                  <c:v>9.18004</c:v>
                </c:pt>
                <c:pt idx="219">
                  <c:v>9.2487899999999996</c:v>
                </c:pt>
                <c:pt idx="220">
                  <c:v>9.2487899999999996</c:v>
                </c:pt>
                <c:pt idx="221">
                  <c:v>9.3659300000000005</c:v>
                </c:pt>
                <c:pt idx="222">
                  <c:v>9.3659300000000005</c:v>
                </c:pt>
                <c:pt idx="223">
                  <c:v>9.3659300000000005</c:v>
                </c:pt>
                <c:pt idx="224">
                  <c:v>9.4830699999999997</c:v>
                </c:pt>
                <c:pt idx="225">
                  <c:v>9.4830699999999997</c:v>
                </c:pt>
                <c:pt idx="226">
                  <c:v>9.5798299999999994</c:v>
                </c:pt>
                <c:pt idx="227">
                  <c:v>9.5798299999999994</c:v>
                </c:pt>
                <c:pt idx="228">
                  <c:v>9.68933</c:v>
                </c:pt>
                <c:pt idx="229">
                  <c:v>9.68933</c:v>
                </c:pt>
                <c:pt idx="230">
                  <c:v>9.7529900000000005</c:v>
                </c:pt>
                <c:pt idx="231">
                  <c:v>9.7529900000000005</c:v>
                </c:pt>
                <c:pt idx="232">
                  <c:v>9.8904999999999994</c:v>
                </c:pt>
                <c:pt idx="233">
                  <c:v>9.8904999999999994</c:v>
                </c:pt>
                <c:pt idx="234">
                  <c:v>10.01019</c:v>
                </c:pt>
                <c:pt idx="235">
                  <c:v>10.01019</c:v>
                </c:pt>
                <c:pt idx="236">
                  <c:v>10.119680000000001</c:v>
                </c:pt>
                <c:pt idx="237">
                  <c:v>10.119680000000001</c:v>
                </c:pt>
                <c:pt idx="238">
                  <c:v>10.119680000000001</c:v>
                </c:pt>
                <c:pt idx="239">
                  <c:v>10.211360000000001</c:v>
                </c:pt>
                <c:pt idx="240">
                  <c:v>10.211360000000001</c:v>
                </c:pt>
                <c:pt idx="241">
                  <c:v>10.32086</c:v>
                </c:pt>
                <c:pt idx="242">
                  <c:v>10.32086</c:v>
                </c:pt>
                <c:pt idx="243">
                  <c:v>10.42271</c:v>
                </c:pt>
                <c:pt idx="244">
                  <c:v>10.42271</c:v>
                </c:pt>
                <c:pt idx="245">
                  <c:v>10.529669999999999</c:v>
                </c:pt>
                <c:pt idx="246">
                  <c:v>10.529669999999999</c:v>
                </c:pt>
                <c:pt idx="247">
                  <c:v>10.6137</c:v>
                </c:pt>
                <c:pt idx="248">
                  <c:v>10.6137</c:v>
                </c:pt>
                <c:pt idx="249">
                  <c:v>10.702830000000001</c:v>
                </c:pt>
                <c:pt idx="250">
                  <c:v>10.702830000000001</c:v>
                </c:pt>
                <c:pt idx="251">
                  <c:v>10.79959</c:v>
                </c:pt>
                <c:pt idx="252">
                  <c:v>10.79959</c:v>
                </c:pt>
                <c:pt idx="253">
                  <c:v>10.79959</c:v>
                </c:pt>
                <c:pt idx="254">
                  <c:v>10.904</c:v>
                </c:pt>
                <c:pt idx="255">
                  <c:v>10.904</c:v>
                </c:pt>
                <c:pt idx="256">
                  <c:v>11.003310000000001</c:v>
                </c:pt>
                <c:pt idx="257">
                  <c:v>11.003310000000001</c:v>
                </c:pt>
                <c:pt idx="258">
                  <c:v>11.09498</c:v>
                </c:pt>
                <c:pt idx="259">
                  <c:v>11.09498</c:v>
                </c:pt>
                <c:pt idx="260">
                  <c:v>11.171379999999999</c:v>
                </c:pt>
                <c:pt idx="261">
                  <c:v>11.171379999999999</c:v>
                </c:pt>
                <c:pt idx="262">
                  <c:v>11.268140000000001</c:v>
                </c:pt>
                <c:pt idx="263">
                  <c:v>11.268140000000001</c:v>
                </c:pt>
                <c:pt idx="264">
                  <c:v>11.352180000000001</c:v>
                </c:pt>
                <c:pt idx="265">
                  <c:v>11.352180000000001</c:v>
                </c:pt>
                <c:pt idx="266">
                  <c:v>11.47695</c:v>
                </c:pt>
                <c:pt idx="267">
                  <c:v>11.47695</c:v>
                </c:pt>
                <c:pt idx="268">
                  <c:v>11.47695</c:v>
                </c:pt>
                <c:pt idx="269">
                  <c:v>11.54316</c:v>
                </c:pt>
                <c:pt idx="270">
                  <c:v>11.54316</c:v>
                </c:pt>
                <c:pt idx="271">
                  <c:v>11.673030000000001</c:v>
                </c:pt>
                <c:pt idx="272">
                  <c:v>11.673030000000001</c:v>
                </c:pt>
                <c:pt idx="273">
                  <c:v>11.754519999999999</c:v>
                </c:pt>
                <c:pt idx="274">
                  <c:v>11.754519999999999</c:v>
                </c:pt>
                <c:pt idx="275">
                  <c:v>11.861470000000001</c:v>
                </c:pt>
                <c:pt idx="276">
                  <c:v>11.861470000000001</c:v>
                </c:pt>
                <c:pt idx="277">
                  <c:v>11.973520000000001</c:v>
                </c:pt>
                <c:pt idx="278">
                  <c:v>11.973520000000001</c:v>
                </c:pt>
                <c:pt idx="279">
                  <c:v>12.0601</c:v>
                </c:pt>
                <c:pt idx="280">
                  <c:v>12.0601</c:v>
                </c:pt>
                <c:pt idx="281">
                  <c:v>12.19251</c:v>
                </c:pt>
                <c:pt idx="282">
                  <c:v>12.19251</c:v>
                </c:pt>
                <c:pt idx="283">
                  <c:v>12.19251</c:v>
                </c:pt>
                <c:pt idx="284">
                  <c:v>12.26127</c:v>
                </c:pt>
                <c:pt idx="285">
                  <c:v>12.26127</c:v>
                </c:pt>
                <c:pt idx="286">
                  <c:v>12.37331</c:v>
                </c:pt>
                <c:pt idx="287">
                  <c:v>12.37331</c:v>
                </c:pt>
                <c:pt idx="288">
                  <c:v>12.482810000000001</c:v>
                </c:pt>
                <c:pt idx="289">
                  <c:v>12.482810000000001</c:v>
                </c:pt>
                <c:pt idx="290">
                  <c:v>12.5974</c:v>
                </c:pt>
                <c:pt idx="291">
                  <c:v>12.5974</c:v>
                </c:pt>
                <c:pt idx="292">
                  <c:v>12.686529999999999</c:v>
                </c:pt>
                <c:pt idx="293">
                  <c:v>12.686529999999999</c:v>
                </c:pt>
                <c:pt idx="294">
                  <c:v>12.79857</c:v>
                </c:pt>
                <c:pt idx="295">
                  <c:v>12.79857</c:v>
                </c:pt>
                <c:pt idx="296">
                  <c:v>12.9208</c:v>
                </c:pt>
                <c:pt idx="297">
                  <c:v>12.9208</c:v>
                </c:pt>
                <c:pt idx="298">
                  <c:v>12.9208</c:v>
                </c:pt>
                <c:pt idx="299">
                  <c:v>12.99465</c:v>
                </c:pt>
                <c:pt idx="300">
                  <c:v>12.99465</c:v>
                </c:pt>
                <c:pt idx="301">
                  <c:v>13.10924</c:v>
                </c:pt>
                <c:pt idx="302">
                  <c:v>13.10924</c:v>
                </c:pt>
                <c:pt idx="303">
                  <c:v>13.18309</c:v>
                </c:pt>
                <c:pt idx="304">
                  <c:v>13.18309</c:v>
                </c:pt>
                <c:pt idx="305">
                  <c:v>13.279859999999999</c:v>
                </c:pt>
                <c:pt idx="306">
                  <c:v>13.279859999999999</c:v>
                </c:pt>
                <c:pt idx="307">
                  <c:v>13.35116</c:v>
                </c:pt>
                <c:pt idx="308">
                  <c:v>13.35116</c:v>
                </c:pt>
                <c:pt idx="309">
                  <c:v>13.42501</c:v>
                </c:pt>
                <c:pt idx="310">
                  <c:v>13.42501</c:v>
                </c:pt>
                <c:pt idx="311">
                  <c:v>13.50395</c:v>
                </c:pt>
                <c:pt idx="312">
                  <c:v>13.50395</c:v>
                </c:pt>
                <c:pt idx="313">
                  <c:v>13.50395</c:v>
                </c:pt>
                <c:pt idx="314">
                  <c:v>13.54724</c:v>
                </c:pt>
                <c:pt idx="315">
                  <c:v>13.54724</c:v>
                </c:pt>
                <c:pt idx="316">
                  <c:v>13.582890000000001</c:v>
                </c:pt>
                <c:pt idx="317">
                  <c:v>13.582890000000001</c:v>
                </c:pt>
                <c:pt idx="318">
                  <c:v>13.610900000000001</c:v>
                </c:pt>
                <c:pt idx="319">
                  <c:v>13.610900000000001</c:v>
                </c:pt>
                <c:pt idx="320">
                  <c:v>13.65164</c:v>
                </c:pt>
                <c:pt idx="321">
                  <c:v>13.65164</c:v>
                </c:pt>
                <c:pt idx="322">
                  <c:v>13.684749999999999</c:v>
                </c:pt>
                <c:pt idx="323">
                  <c:v>13.684749999999999</c:v>
                </c:pt>
                <c:pt idx="324">
                  <c:v>13.771330000000001</c:v>
                </c:pt>
                <c:pt idx="325">
                  <c:v>13.771330000000001</c:v>
                </c:pt>
                <c:pt idx="326">
                  <c:v>13.84263</c:v>
                </c:pt>
                <c:pt idx="327">
                  <c:v>13.84263</c:v>
                </c:pt>
                <c:pt idx="328">
                  <c:v>13.84263</c:v>
                </c:pt>
                <c:pt idx="329">
                  <c:v>13.9343</c:v>
                </c:pt>
                <c:pt idx="330">
                  <c:v>13.9343</c:v>
                </c:pt>
                <c:pt idx="331">
                  <c:v>14.025969999999999</c:v>
                </c:pt>
                <c:pt idx="332">
                  <c:v>14.025969999999999</c:v>
                </c:pt>
                <c:pt idx="333">
                  <c:v>14.117649999999999</c:v>
                </c:pt>
                <c:pt idx="334">
                  <c:v>14.117649999999999</c:v>
                </c:pt>
                <c:pt idx="335">
                  <c:v>14.211869999999999</c:v>
                </c:pt>
                <c:pt idx="336">
                  <c:v>14.211869999999999</c:v>
                </c:pt>
                <c:pt idx="337">
                  <c:v>14.2959</c:v>
                </c:pt>
                <c:pt idx="338">
                  <c:v>14.2959</c:v>
                </c:pt>
                <c:pt idx="339">
                  <c:v>14.39776</c:v>
                </c:pt>
                <c:pt idx="340">
                  <c:v>14.39776</c:v>
                </c:pt>
                <c:pt idx="341">
                  <c:v>14.497070000000001</c:v>
                </c:pt>
                <c:pt idx="342">
                  <c:v>14.497070000000001</c:v>
                </c:pt>
                <c:pt idx="343">
                  <c:v>14.497070000000001</c:v>
                </c:pt>
                <c:pt idx="344">
                  <c:v>14.611660000000001</c:v>
                </c:pt>
                <c:pt idx="345">
                  <c:v>14.611660000000001</c:v>
                </c:pt>
                <c:pt idx="346">
                  <c:v>14.710979999999999</c:v>
                </c:pt>
                <c:pt idx="347">
                  <c:v>14.710979999999999</c:v>
                </c:pt>
                <c:pt idx="348">
                  <c:v>14.80265</c:v>
                </c:pt>
                <c:pt idx="349">
                  <c:v>14.80265</c:v>
                </c:pt>
                <c:pt idx="350">
                  <c:v>14.91724</c:v>
                </c:pt>
                <c:pt idx="351">
                  <c:v>14.91724</c:v>
                </c:pt>
                <c:pt idx="352">
                  <c:v>14.996180000000001</c:v>
                </c:pt>
                <c:pt idx="353">
                  <c:v>14.996180000000001</c:v>
                </c:pt>
                <c:pt idx="354">
                  <c:v>15.11586</c:v>
                </c:pt>
                <c:pt idx="355">
                  <c:v>15.11586</c:v>
                </c:pt>
                <c:pt idx="356">
                  <c:v>15.19735</c:v>
                </c:pt>
                <c:pt idx="357">
                  <c:v>15.19735</c:v>
                </c:pt>
                <c:pt idx="358">
                  <c:v>15.19735</c:v>
                </c:pt>
                <c:pt idx="359">
                  <c:v>15.3043</c:v>
                </c:pt>
                <c:pt idx="360">
                  <c:v>15.3043</c:v>
                </c:pt>
                <c:pt idx="361">
                  <c:v>15.41126</c:v>
                </c:pt>
                <c:pt idx="362">
                  <c:v>15.41126</c:v>
                </c:pt>
                <c:pt idx="363">
                  <c:v>15.52839</c:v>
                </c:pt>
                <c:pt idx="364">
                  <c:v>15.52839</c:v>
                </c:pt>
                <c:pt idx="365">
                  <c:v>15.635350000000001</c:v>
                </c:pt>
                <c:pt idx="366">
                  <c:v>15.635350000000001</c:v>
                </c:pt>
                <c:pt idx="367">
                  <c:v>15.72447</c:v>
                </c:pt>
                <c:pt idx="368">
                  <c:v>15.72447</c:v>
                </c:pt>
                <c:pt idx="369">
                  <c:v>15.83142</c:v>
                </c:pt>
                <c:pt idx="370">
                  <c:v>15.83142</c:v>
                </c:pt>
                <c:pt idx="371">
                  <c:v>15.9231</c:v>
                </c:pt>
                <c:pt idx="372">
                  <c:v>15.9231</c:v>
                </c:pt>
                <c:pt idx="373">
                  <c:v>15.9231</c:v>
                </c:pt>
                <c:pt idx="374">
                  <c:v>16.032589999999999</c:v>
                </c:pt>
                <c:pt idx="375">
                  <c:v>16.032589999999999</c:v>
                </c:pt>
                <c:pt idx="376">
                  <c:v>16.129359999999998</c:v>
                </c:pt>
                <c:pt idx="377">
                  <c:v>16.129359999999998</c:v>
                </c:pt>
                <c:pt idx="378">
                  <c:v>16.243950000000002</c:v>
                </c:pt>
                <c:pt idx="379">
                  <c:v>16.243950000000002</c:v>
                </c:pt>
                <c:pt idx="380">
                  <c:v>16.353449999999999</c:v>
                </c:pt>
                <c:pt idx="381">
                  <c:v>16.353449999999999</c:v>
                </c:pt>
                <c:pt idx="382">
                  <c:v>16.465499999999999</c:v>
                </c:pt>
                <c:pt idx="383">
                  <c:v>16.465499999999999</c:v>
                </c:pt>
                <c:pt idx="384">
                  <c:v>16.57245</c:v>
                </c:pt>
                <c:pt idx="385">
                  <c:v>16.57245</c:v>
                </c:pt>
                <c:pt idx="386">
                  <c:v>16.653929999999999</c:v>
                </c:pt>
                <c:pt idx="387">
                  <c:v>16.653929999999999</c:v>
                </c:pt>
                <c:pt idx="388">
                  <c:v>16.653929999999999</c:v>
                </c:pt>
                <c:pt idx="389">
                  <c:v>16.750699999999998</c:v>
                </c:pt>
                <c:pt idx="390">
                  <c:v>16.750699999999998</c:v>
                </c:pt>
                <c:pt idx="391">
                  <c:v>16.839829999999999</c:v>
                </c:pt>
                <c:pt idx="392">
                  <c:v>16.839829999999999</c:v>
                </c:pt>
                <c:pt idx="393">
                  <c:v>16.936589999999999</c:v>
                </c:pt>
                <c:pt idx="394">
                  <c:v>16.936589999999999</c:v>
                </c:pt>
                <c:pt idx="395">
                  <c:v>17.041</c:v>
                </c:pt>
                <c:pt idx="396">
                  <c:v>17.041</c:v>
                </c:pt>
                <c:pt idx="397">
                  <c:v>17.147950000000002</c:v>
                </c:pt>
                <c:pt idx="398">
                  <c:v>17.147950000000002</c:v>
                </c:pt>
                <c:pt idx="399">
                  <c:v>17.219249999999999</c:v>
                </c:pt>
                <c:pt idx="400">
                  <c:v>17.219249999999999</c:v>
                </c:pt>
                <c:pt idx="401">
                  <c:v>17.321110000000001</c:v>
                </c:pt>
                <c:pt idx="402">
                  <c:v>17.321110000000001</c:v>
                </c:pt>
                <c:pt idx="403">
                  <c:v>17.321110000000001</c:v>
                </c:pt>
                <c:pt idx="404">
                  <c:v>17.428059999999999</c:v>
                </c:pt>
                <c:pt idx="405">
                  <c:v>17.428059999999999</c:v>
                </c:pt>
                <c:pt idx="406">
                  <c:v>17.51464</c:v>
                </c:pt>
                <c:pt idx="407">
                  <c:v>17.51464</c:v>
                </c:pt>
                <c:pt idx="408">
                  <c:v>17.616499999999998</c:v>
                </c:pt>
                <c:pt idx="409">
                  <c:v>17.616499999999998</c:v>
                </c:pt>
                <c:pt idx="410">
                  <c:v>17.692900000000002</c:v>
                </c:pt>
                <c:pt idx="411">
                  <c:v>17.692900000000002</c:v>
                </c:pt>
                <c:pt idx="412">
                  <c:v>17.820219999999999</c:v>
                </c:pt>
                <c:pt idx="413">
                  <c:v>17.820219999999999</c:v>
                </c:pt>
                <c:pt idx="414">
                  <c:v>17.939900000000002</c:v>
                </c:pt>
                <c:pt idx="415">
                  <c:v>17.939900000000002</c:v>
                </c:pt>
                <c:pt idx="416">
                  <c:v>18.044309999999999</c:v>
                </c:pt>
                <c:pt idx="417">
                  <c:v>18.044309999999999</c:v>
                </c:pt>
                <c:pt idx="418">
                  <c:v>18.044309999999999</c:v>
                </c:pt>
                <c:pt idx="419">
                  <c:v>18.15635</c:v>
                </c:pt>
                <c:pt idx="420">
                  <c:v>18.15635</c:v>
                </c:pt>
                <c:pt idx="421">
                  <c:v>18.237839999999998</c:v>
                </c:pt>
                <c:pt idx="422">
                  <c:v>18.237839999999998</c:v>
                </c:pt>
                <c:pt idx="423">
                  <c:v>18.352429999999998</c:v>
                </c:pt>
                <c:pt idx="424">
                  <c:v>18.352429999999998</c:v>
                </c:pt>
                <c:pt idx="425">
                  <c:v>18.469570000000001</c:v>
                </c:pt>
                <c:pt idx="426">
                  <c:v>18.469570000000001</c:v>
                </c:pt>
                <c:pt idx="427">
                  <c:v>18.56888</c:v>
                </c:pt>
                <c:pt idx="428">
                  <c:v>18.56888</c:v>
                </c:pt>
                <c:pt idx="429">
                  <c:v>18.655460000000001</c:v>
                </c:pt>
                <c:pt idx="430">
                  <c:v>18.655460000000001</c:v>
                </c:pt>
                <c:pt idx="431">
                  <c:v>18.75732</c:v>
                </c:pt>
                <c:pt idx="432">
                  <c:v>18.75732</c:v>
                </c:pt>
                <c:pt idx="433">
                  <c:v>18.75732</c:v>
                </c:pt>
                <c:pt idx="434">
                  <c:v>18.879549999999998</c:v>
                </c:pt>
                <c:pt idx="435">
                  <c:v>18.879549999999998</c:v>
                </c:pt>
                <c:pt idx="436">
                  <c:v>18.971219999999999</c:v>
                </c:pt>
                <c:pt idx="437">
                  <c:v>18.971219999999999</c:v>
                </c:pt>
                <c:pt idx="438">
                  <c:v>19.080719999999999</c:v>
                </c:pt>
                <c:pt idx="439">
                  <c:v>19.080719999999999</c:v>
                </c:pt>
                <c:pt idx="440">
                  <c:v>19.167300000000001</c:v>
                </c:pt>
                <c:pt idx="441">
                  <c:v>19.167300000000001</c:v>
                </c:pt>
                <c:pt idx="442">
                  <c:v>19.261520000000001</c:v>
                </c:pt>
                <c:pt idx="443">
                  <c:v>19.261520000000001</c:v>
                </c:pt>
                <c:pt idx="444">
                  <c:v>19.332820000000002</c:v>
                </c:pt>
                <c:pt idx="445">
                  <c:v>19.332820000000002</c:v>
                </c:pt>
                <c:pt idx="446">
                  <c:v>19.43468</c:v>
                </c:pt>
                <c:pt idx="447">
                  <c:v>19.43468</c:v>
                </c:pt>
                <c:pt idx="448">
                  <c:v>19.43468</c:v>
                </c:pt>
                <c:pt idx="449">
                  <c:v>19.533999999999999</c:v>
                </c:pt>
                <c:pt idx="450">
                  <c:v>19.533999999999999</c:v>
                </c:pt>
                <c:pt idx="451">
                  <c:v>19.62567</c:v>
                </c:pt>
                <c:pt idx="452">
                  <c:v>19.62567</c:v>
                </c:pt>
                <c:pt idx="453">
                  <c:v>19.707159999999998</c:v>
                </c:pt>
                <c:pt idx="454">
                  <c:v>19.707159999999998</c:v>
                </c:pt>
                <c:pt idx="455">
                  <c:v>19.803920000000002</c:v>
                </c:pt>
                <c:pt idx="456">
                  <c:v>19.803920000000002</c:v>
                </c:pt>
                <c:pt idx="457">
                  <c:v>19.90578</c:v>
                </c:pt>
                <c:pt idx="458">
                  <c:v>19.90578</c:v>
                </c:pt>
                <c:pt idx="459">
                  <c:v>19.97963</c:v>
                </c:pt>
                <c:pt idx="460">
                  <c:v>19.97963</c:v>
                </c:pt>
                <c:pt idx="461">
                  <c:v>20.084029999999998</c:v>
                </c:pt>
                <c:pt idx="462">
                  <c:v>20.084029999999998</c:v>
                </c:pt>
                <c:pt idx="463">
                  <c:v>20.084029999999998</c:v>
                </c:pt>
                <c:pt idx="464">
                  <c:v>20.162970000000001</c:v>
                </c:pt>
                <c:pt idx="465">
                  <c:v>20.162970000000001</c:v>
                </c:pt>
                <c:pt idx="466">
                  <c:v>20.26483</c:v>
                </c:pt>
                <c:pt idx="467">
                  <c:v>20.26483</c:v>
                </c:pt>
                <c:pt idx="468">
                  <c:v>20.371790000000001</c:v>
                </c:pt>
                <c:pt idx="469">
                  <c:v>20.371790000000001</c:v>
                </c:pt>
                <c:pt idx="470">
                  <c:v>20.476189999999999</c:v>
                </c:pt>
                <c:pt idx="471">
                  <c:v>20.476189999999999</c:v>
                </c:pt>
                <c:pt idx="472">
                  <c:v>20.575500000000002</c:v>
                </c:pt>
                <c:pt idx="473">
                  <c:v>20.575500000000002</c:v>
                </c:pt>
                <c:pt idx="474">
                  <c:v>20.65699</c:v>
                </c:pt>
                <c:pt idx="475">
                  <c:v>20.65699</c:v>
                </c:pt>
                <c:pt idx="476">
                  <c:v>20.748660000000001</c:v>
                </c:pt>
                <c:pt idx="477">
                  <c:v>20.748660000000001</c:v>
                </c:pt>
                <c:pt idx="478">
                  <c:v>20.748660000000001</c:v>
                </c:pt>
                <c:pt idx="479">
                  <c:v>20.84798</c:v>
                </c:pt>
                <c:pt idx="480">
                  <c:v>20.84798</c:v>
                </c:pt>
                <c:pt idx="481">
                  <c:v>20.962569999999999</c:v>
                </c:pt>
                <c:pt idx="482">
                  <c:v>20.962569999999999</c:v>
                </c:pt>
                <c:pt idx="483">
                  <c:v>21.059329999999999</c:v>
                </c:pt>
                <c:pt idx="484">
                  <c:v>21.059329999999999</c:v>
                </c:pt>
                <c:pt idx="485">
                  <c:v>21.176469999999998</c:v>
                </c:pt>
                <c:pt idx="486">
                  <c:v>21.176469999999998</c:v>
                </c:pt>
                <c:pt idx="487">
                  <c:v>21.293610000000001</c:v>
                </c:pt>
                <c:pt idx="488">
                  <c:v>21.293610000000001</c:v>
                </c:pt>
                <c:pt idx="489">
                  <c:v>21.415839999999999</c:v>
                </c:pt>
                <c:pt idx="490">
                  <c:v>21.415839999999999</c:v>
                </c:pt>
                <c:pt idx="491">
                  <c:v>21.553349999999998</c:v>
                </c:pt>
                <c:pt idx="492">
                  <c:v>21.553349999999998</c:v>
                </c:pt>
                <c:pt idx="493">
                  <c:v>21.553349999999998</c:v>
                </c:pt>
                <c:pt idx="494">
                  <c:v>21.61956</c:v>
                </c:pt>
                <c:pt idx="495">
                  <c:v>21.61956</c:v>
                </c:pt>
                <c:pt idx="496">
                  <c:v>21.7316</c:v>
                </c:pt>
                <c:pt idx="497">
                  <c:v>21.7316</c:v>
                </c:pt>
                <c:pt idx="498">
                  <c:v>21.82582</c:v>
                </c:pt>
                <c:pt idx="499">
                  <c:v>21.82582</c:v>
                </c:pt>
                <c:pt idx="500">
                  <c:v>21.935320000000001</c:v>
                </c:pt>
                <c:pt idx="501">
                  <c:v>21.935320000000001</c:v>
                </c:pt>
                <c:pt idx="502">
                  <c:v>22.042269999999998</c:v>
                </c:pt>
                <c:pt idx="503">
                  <c:v>22.042269999999998</c:v>
                </c:pt>
                <c:pt idx="504">
                  <c:v>22.161960000000001</c:v>
                </c:pt>
                <c:pt idx="505">
                  <c:v>22.161960000000001</c:v>
                </c:pt>
                <c:pt idx="506">
                  <c:v>22.253630000000001</c:v>
                </c:pt>
                <c:pt idx="507">
                  <c:v>22.253630000000001</c:v>
                </c:pt>
                <c:pt idx="508">
                  <c:v>22.253630000000001</c:v>
                </c:pt>
                <c:pt idx="509">
                  <c:v>22.375859999999999</c:v>
                </c:pt>
                <c:pt idx="510">
                  <c:v>22.375859999999999</c:v>
                </c:pt>
                <c:pt idx="511">
                  <c:v>22.48536</c:v>
                </c:pt>
                <c:pt idx="512">
                  <c:v>22.48536</c:v>
                </c:pt>
                <c:pt idx="513">
                  <c:v>22.57958</c:v>
                </c:pt>
                <c:pt idx="514">
                  <c:v>22.57958</c:v>
                </c:pt>
                <c:pt idx="515">
                  <c:v>22.696719999999999</c:v>
                </c:pt>
                <c:pt idx="516">
                  <c:v>22.696719999999999</c:v>
                </c:pt>
                <c:pt idx="517">
                  <c:v>22.793479999999999</c:v>
                </c:pt>
                <c:pt idx="518">
                  <c:v>22.793479999999999</c:v>
                </c:pt>
                <c:pt idx="519">
                  <c:v>22.890250000000002</c:v>
                </c:pt>
                <c:pt idx="520">
                  <c:v>22.890250000000002</c:v>
                </c:pt>
                <c:pt idx="521">
                  <c:v>23.025210000000001</c:v>
                </c:pt>
                <c:pt idx="522">
                  <c:v>23.025210000000001</c:v>
                </c:pt>
                <c:pt idx="523">
                  <c:v>23.025210000000001</c:v>
                </c:pt>
                <c:pt idx="524">
                  <c:v>23.14489</c:v>
                </c:pt>
                <c:pt idx="525">
                  <c:v>23.14489</c:v>
                </c:pt>
                <c:pt idx="526">
                  <c:v>23.25694</c:v>
                </c:pt>
                <c:pt idx="527">
                  <c:v>23.25694</c:v>
                </c:pt>
                <c:pt idx="528">
                  <c:v>23.358799999999999</c:v>
                </c:pt>
                <c:pt idx="529">
                  <c:v>23.358799999999999</c:v>
                </c:pt>
                <c:pt idx="530">
                  <c:v>23.475940000000001</c:v>
                </c:pt>
                <c:pt idx="531">
                  <c:v>23.475940000000001</c:v>
                </c:pt>
                <c:pt idx="532">
                  <c:v>23.585429999999999</c:v>
                </c:pt>
                <c:pt idx="533">
                  <c:v>23.585429999999999</c:v>
                </c:pt>
                <c:pt idx="534">
                  <c:v>23.73058</c:v>
                </c:pt>
                <c:pt idx="535">
                  <c:v>23.73058</c:v>
                </c:pt>
                <c:pt idx="536">
                  <c:v>23.794239999999999</c:v>
                </c:pt>
                <c:pt idx="537">
                  <c:v>23.794239999999999</c:v>
                </c:pt>
                <c:pt idx="538">
                  <c:v>23.794239999999999</c:v>
                </c:pt>
                <c:pt idx="539">
                  <c:v>23.91902</c:v>
                </c:pt>
                <c:pt idx="540">
                  <c:v>23.91902</c:v>
                </c:pt>
                <c:pt idx="541">
                  <c:v>24.033609999999999</c:v>
                </c:pt>
                <c:pt idx="542">
                  <c:v>24.033609999999999</c:v>
                </c:pt>
                <c:pt idx="543">
                  <c:v>24.14311</c:v>
                </c:pt>
                <c:pt idx="544">
                  <c:v>24.14311</c:v>
                </c:pt>
                <c:pt idx="545">
                  <c:v>24.262799999999999</c:v>
                </c:pt>
                <c:pt idx="546">
                  <c:v>24.262799999999999</c:v>
                </c:pt>
                <c:pt idx="547">
                  <c:v>24.364650000000001</c:v>
                </c:pt>
                <c:pt idx="548">
                  <c:v>24.364650000000001</c:v>
                </c:pt>
                <c:pt idx="549">
                  <c:v>24.48179</c:v>
                </c:pt>
                <c:pt idx="550">
                  <c:v>24.48179</c:v>
                </c:pt>
                <c:pt idx="551">
                  <c:v>24.583649999999999</c:v>
                </c:pt>
                <c:pt idx="552">
                  <c:v>24.583649999999999</c:v>
                </c:pt>
                <c:pt idx="553">
                  <c:v>24.583649999999999</c:v>
                </c:pt>
                <c:pt idx="554">
                  <c:v>24.700790000000001</c:v>
                </c:pt>
                <c:pt idx="555">
                  <c:v>24.700790000000001</c:v>
                </c:pt>
                <c:pt idx="556">
                  <c:v>24.812830000000002</c:v>
                </c:pt>
                <c:pt idx="557">
                  <c:v>24.812830000000002</c:v>
                </c:pt>
                <c:pt idx="558">
                  <c:v>24.93506</c:v>
                </c:pt>
                <c:pt idx="559">
                  <c:v>24.93506</c:v>
                </c:pt>
                <c:pt idx="560">
                  <c:v>25.02674</c:v>
                </c:pt>
                <c:pt idx="561">
                  <c:v>25.02674</c:v>
                </c:pt>
                <c:pt idx="562">
                  <c:v>25.14133</c:v>
                </c:pt>
                <c:pt idx="563">
                  <c:v>25.14133</c:v>
                </c:pt>
                <c:pt idx="564">
                  <c:v>25.250830000000001</c:v>
                </c:pt>
                <c:pt idx="565">
                  <c:v>25.250830000000001</c:v>
                </c:pt>
                <c:pt idx="566">
                  <c:v>25.304300000000001</c:v>
                </c:pt>
                <c:pt idx="567">
                  <c:v>25.304300000000001</c:v>
                </c:pt>
                <c:pt idx="568">
                  <c:v>25.304300000000001</c:v>
                </c:pt>
                <c:pt idx="569">
                  <c:v>25.380700000000001</c:v>
                </c:pt>
                <c:pt idx="570">
                  <c:v>25.380700000000001</c:v>
                </c:pt>
                <c:pt idx="571">
                  <c:v>25.464729999999999</c:v>
                </c:pt>
                <c:pt idx="572">
                  <c:v>25.464729999999999</c:v>
                </c:pt>
                <c:pt idx="573">
                  <c:v>25.576779999999999</c:v>
                </c:pt>
                <c:pt idx="574">
                  <c:v>25.576779999999999</c:v>
                </c:pt>
                <c:pt idx="575">
                  <c:v>25.714289999999998</c:v>
                </c:pt>
                <c:pt idx="576">
                  <c:v>25.714289999999998</c:v>
                </c:pt>
                <c:pt idx="577">
                  <c:v>25.841609999999999</c:v>
                </c:pt>
                <c:pt idx="578">
                  <c:v>25.841609999999999</c:v>
                </c:pt>
                <c:pt idx="579">
                  <c:v>25.976569999999999</c:v>
                </c:pt>
                <c:pt idx="580">
                  <c:v>25.976569999999999</c:v>
                </c:pt>
                <c:pt idx="581">
                  <c:v>26.073340000000002</c:v>
                </c:pt>
                <c:pt idx="582">
                  <c:v>26.073340000000002</c:v>
                </c:pt>
                <c:pt idx="583">
                  <c:v>26.073340000000002</c:v>
                </c:pt>
                <c:pt idx="584">
                  <c:v>26.200659999999999</c:v>
                </c:pt>
                <c:pt idx="585">
                  <c:v>26.200659999999999</c:v>
                </c:pt>
                <c:pt idx="586">
                  <c:v>26.299969999999998</c:v>
                </c:pt>
                <c:pt idx="587">
                  <c:v>26.299969999999998</c:v>
                </c:pt>
                <c:pt idx="588">
                  <c:v>26.427299999999999</c:v>
                </c:pt>
                <c:pt idx="589">
                  <c:v>26.427299999999999</c:v>
                </c:pt>
                <c:pt idx="590">
                  <c:v>26.511330000000001</c:v>
                </c:pt>
                <c:pt idx="591">
                  <c:v>26.511330000000001</c:v>
                </c:pt>
                <c:pt idx="592">
                  <c:v>26.641200000000001</c:v>
                </c:pt>
                <c:pt idx="593">
                  <c:v>26.641200000000001</c:v>
                </c:pt>
                <c:pt idx="594">
                  <c:v>26.725239999999999</c:v>
                </c:pt>
                <c:pt idx="595">
                  <c:v>26.725239999999999</c:v>
                </c:pt>
                <c:pt idx="596">
                  <c:v>26.814360000000001</c:v>
                </c:pt>
                <c:pt idx="597">
                  <c:v>26.814360000000001</c:v>
                </c:pt>
                <c:pt idx="598">
                  <c:v>26.814360000000001</c:v>
                </c:pt>
                <c:pt idx="599">
                  <c:v>26.906040000000001</c:v>
                </c:pt>
                <c:pt idx="600">
                  <c:v>26.906040000000001</c:v>
                </c:pt>
                <c:pt idx="601">
                  <c:v>26.990069999999999</c:v>
                </c:pt>
                <c:pt idx="602">
                  <c:v>26.990069999999999</c:v>
                </c:pt>
                <c:pt idx="603">
                  <c:v>27.086829999999999</c:v>
                </c:pt>
                <c:pt idx="604">
                  <c:v>27.086829999999999</c:v>
                </c:pt>
                <c:pt idx="605">
                  <c:v>27.165780000000002</c:v>
                </c:pt>
                <c:pt idx="606">
                  <c:v>27.165780000000002</c:v>
                </c:pt>
                <c:pt idx="607">
                  <c:v>27.300740000000001</c:v>
                </c:pt>
                <c:pt idx="608">
                  <c:v>27.300740000000001</c:v>
                </c:pt>
                <c:pt idx="609">
                  <c:v>27.38477</c:v>
                </c:pt>
                <c:pt idx="610">
                  <c:v>27.38477</c:v>
                </c:pt>
                <c:pt idx="611">
                  <c:v>27.491720000000001</c:v>
                </c:pt>
                <c:pt idx="612">
                  <c:v>27.491720000000001</c:v>
                </c:pt>
                <c:pt idx="613">
                  <c:v>27.491720000000001</c:v>
                </c:pt>
                <c:pt idx="614">
                  <c:v>27.59104</c:v>
                </c:pt>
                <c:pt idx="615">
                  <c:v>27.59104</c:v>
                </c:pt>
                <c:pt idx="616">
                  <c:v>27.705629999999999</c:v>
                </c:pt>
                <c:pt idx="617">
                  <c:v>27.705629999999999</c:v>
                </c:pt>
                <c:pt idx="618">
                  <c:v>27.830400000000001</c:v>
                </c:pt>
                <c:pt idx="619">
                  <c:v>27.830400000000001</c:v>
                </c:pt>
                <c:pt idx="620">
                  <c:v>27.919530000000002</c:v>
                </c:pt>
                <c:pt idx="621">
                  <c:v>27.919530000000002</c:v>
                </c:pt>
                <c:pt idx="622">
                  <c:v>28.036670000000001</c:v>
                </c:pt>
                <c:pt idx="623">
                  <c:v>28.036670000000001</c:v>
                </c:pt>
                <c:pt idx="624">
                  <c:v>28.120699999999999</c:v>
                </c:pt>
                <c:pt idx="625">
                  <c:v>28.120699999999999</c:v>
                </c:pt>
                <c:pt idx="626">
                  <c:v>28.235289999999999</c:v>
                </c:pt>
                <c:pt idx="627">
                  <c:v>28.235289999999999</c:v>
                </c:pt>
                <c:pt idx="628">
                  <c:v>28.235289999999999</c:v>
                </c:pt>
                <c:pt idx="629">
                  <c:v>28.337150000000001</c:v>
                </c:pt>
                <c:pt idx="630">
                  <c:v>28.337150000000001</c:v>
                </c:pt>
                <c:pt idx="631">
                  <c:v>28.446650000000002</c:v>
                </c:pt>
                <c:pt idx="632">
                  <c:v>28.446650000000002</c:v>
                </c:pt>
                <c:pt idx="633">
                  <c:v>28.553599999999999</c:v>
                </c:pt>
                <c:pt idx="634">
                  <c:v>28.553599999999999</c:v>
                </c:pt>
                <c:pt idx="635">
                  <c:v>28.640180000000001</c:v>
                </c:pt>
                <c:pt idx="636">
                  <c:v>28.640180000000001</c:v>
                </c:pt>
                <c:pt idx="637">
                  <c:v>28.729310000000002</c:v>
                </c:pt>
                <c:pt idx="638">
                  <c:v>28.729310000000002</c:v>
                </c:pt>
                <c:pt idx="639">
                  <c:v>28.782789999999999</c:v>
                </c:pt>
                <c:pt idx="640">
                  <c:v>28.782789999999999</c:v>
                </c:pt>
                <c:pt idx="641">
                  <c:v>28.87191</c:v>
                </c:pt>
                <c:pt idx="642">
                  <c:v>28.87191</c:v>
                </c:pt>
                <c:pt idx="643">
                  <c:v>28.87191</c:v>
                </c:pt>
                <c:pt idx="644">
                  <c:v>28.92793</c:v>
                </c:pt>
                <c:pt idx="645">
                  <c:v>28.92793</c:v>
                </c:pt>
                <c:pt idx="646">
                  <c:v>29.027249999999999</c:v>
                </c:pt>
                <c:pt idx="647">
                  <c:v>29.027249999999999</c:v>
                </c:pt>
                <c:pt idx="648">
                  <c:v>29.121469999999999</c:v>
                </c:pt>
                <c:pt idx="649">
                  <c:v>29.121469999999999</c:v>
                </c:pt>
                <c:pt idx="650">
                  <c:v>29.215689999999999</c:v>
                </c:pt>
                <c:pt idx="651">
                  <c:v>29.215689999999999</c:v>
                </c:pt>
                <c:pt idx="652">
                  <c:v>29.307359999999999</c:v>
                </c:pt>
                <c:pt idx="653">
                  <c:v>29.307359999999999</c:v>
                </c:pt>
                <c:pt idx="654">
                  <c:v>29.381209999999999</c:v>
                </c:pt>
                <c:pt idx="655">
                  <c:v>29.381209999999999</c:v>
                </c:pt>
                <c:pt idx="656">
                  <c:v>29.475429999999999</c:v>
                </c:pt>
                <c:pt idx="657">
                  <c:v>29.475429999999999</c:v>
                </c:pt>
                <c:pt idx="658">
                  <c:v>29.475429999999999</c:v>
                </c:pt>
                <c:pt idx="659">
                  <c:v>29.551819999999999</c:v>
                </c:pt>
                <c:pt idx="660">
                  <c:v>29.551819999999999</c:v>
                </c:pt>
                <c:pt idx="661">
                  <c:v>29.651129999999998</c:v>
                </c:pt>
                <c:pt idx="662">
                  <c:v>29.651129999999998</c:v>
                </c:pt>
                <c:pt idx="663">
                  <c:v>29.75299</c:v>
                </c:pt>
                <c:pt idx="664">
                  <c:v>29.75299</c:v>
                </c:pt>
                <c:pt idx="665">
                  <c:v>29.862490000000001</c:v>
                </c:pt>
                <c:pt idx="666">
                  <c:v>29.862490000000001</c:v>
                </c:pt>
                <c:pt idx="667">
                  <c:v>29.94652</c:v>
                </c:pt>
                <c:pt idx="668">
                  <c:v>29.94652</c:v>
                </c:pt>
                <c:pt idx="669">
                  <c:v>30.030560000000001</c:v>
                </c:pt>
                <c:pt idx="670">
                  <c:v>30.030560000000001</c:v>
                </c:pt>
                <c:pt idx="671">
                  <c:v>30.109500000000001</c:v>
                </c:pt>
                <c:pt idx="672">
                  <c:v>30.109500000000001</c:v>
                </c:pt>
                <c:pt idx="673">
                  <c:v>30.109500000000001</c:v>
                </c:pt>
                <c:pt idx="674">
                  <c:v>30.165520000000001</c:v>
                </c:pt>
                <c:pt idx="675">
                  <c:v>30.165520000000001</c:v>
                </c:pt>
                <c:pt idx="676">
                  <c:v>30.203720000000001</c:v>
                </c:pt>
                <c:pt idx="677">
                  <c:v>30.203720000000001</c:v>
                </c:pt>
                <c:pt idx="678">
                  <c:v>30.26229</c:v>
                </c:pt>
                <c:pt idx="679">
                  <c:v>30.26229</c:v>
                </c:pt>
                <c:pt idx="680">
                  <c:v>30.364149999999999</c:v>
                </c:pt>
                <c:pt idx="681">
                  <c:v>30.364149999999999</c:v>
                </c:pt>
                <c:pt idx="682">
                  <c:v>30.445630000000001</c:v>
                </c:pt>
                <c:pt idx="683">
                  <c:v>30.445630000000001</c:v>
                </c:pt>
                <c:pt idx="684">
                  <c:v>30.54495</c:v>
                </c:pt>
                <c:pt idx="685">
                  <c:v>30.54495</c:v>
                </c:pt>
                <c:pt idx="686">
                  <c:v>30.628979999999999</c:v>
                </c:pt>
                <c:pt idx="687">
                  <c:v>30.628979999999999</c:v>
                </c:pt>
                <c:pt idx="688">
                  <c:v>30.628979999999999</c:v>
                </c:pt>
                <c:pt idx="689">
                  <c:v>30.702829999999999</c:v>
                </c:pt>
                <c:pt idx="690">
                  <c:v>30.702829999999999</c:v>
                </c:pt>
                <c:pt idx="691">
                  <c:v>30.799589999999998</c:v>
                </c:pt>
                <c:pt idx="692">
                  <c:v>30.799589999999998</c:v>
                </c:pt>
                <c:pt idx="693">
                  <c:v>30.888719999999999</c:v>
                </c:pt>
                <c:pt idx="694">
                  <c:v>30.888719999999999</c:v>
                </c:pt>
                <c:pt idx="695">
                  <c:v>30.988029999999998</c:v>
                </c:pt>
                <c:pt idx="696">
                  <c:v>30.988029999999998</c:v>
                </c:pt>
                <c:pt idx="697">
                  <c:v>31.07461</c:v>
                </c:pt>
                <c:pt idx="698">
                  <c:v>31.07461</c:v>
                </c:pt>
                <c:pt idx="699">
                  <c:v>31.171379999999999</c:v>
                </c:pt>
                <c:pt idx="700">
                  <c:v>31.171379999999999</c:v>
                </c:pt>
                <c:pt idx="701">
                  <c:v>31.275780000000001</c:v>
                </c:pt>
                <c:pt idx="702">
                  <c:v>31.275780000000001</c:v>
                </c:pt>
                <c:pt idx="703">
                  <c:v>31.275780000000001</c:v>
                </c:pt>
                <c:pt idx="704">
                  <c:v>31.387830000000001</c:v>
                </c:pt>
                <c:pt idx="705">
                  <c:v>31.387830000000001</c:v>
                </c:pt>
                <c:pt idx="706">
                  <c:v>31.492229999999999</c:v>
                </c:pt>
                <c:pt idx="707">
                  <c:v>31.492229999999999</c:v>
                </c:pt>
                <c:pt idx="708">
                  <c:v>31.583909999999999</c:v>
                </c:pt>
                <c:pt idx="709">
                  <c:v>31.583909999999999</c:v>
                </c:pt>
                <c:pt idx="710">
                  <c:v>31.698499999999999</c:v>
                </c:pt>
                <c:pt idx="711">
                  <c:v>31.698499999999999</c:v>
                </c:pt>
                <c:pt idx="712">
                  <c:v>31.795259999999999</c:v>
                </c:pt>
                <c:pt idx="713">
                  <c:v>31.795259999999999</c:v>
                </c:pt>
                <c:pt idx="714">
                  <c:v>31.912400000000002</c:v>
                </c:pt>
                <c:pt idx="715">
                  <c:v>31.912400000000002</c:v>
                </c:pt>
                <c:pt idx="716">
                  <c:v>32.01426</c:v>
                </c:pt>
                <c:pt idx="717">
                  <c:v>32.01426</c:v>
                </c:pt>
                <c:pt idx="718">
                  <c:v>32.01426</c:v>
                </c:pt>
                <c:pt idx="719">
                  <c:v>32.144129999999997</c:v>
                </c:pt>
                <c:pt idx="720">
                  <c:v>32.144129999999997</c:v>
                </c:pt>
                <c:pt idx="721">
                  <c:v>32.238349999999997</c:v>
                </c:pt>
                <c:pt idx="722">
                  <c:v>32.238349999999997</c:v>
                </c:pt>
                <c:pt idx="723">
                  <c:v>32.350389999999997</c:v>
                </c:pt>
                <c:pt idx="724">
                  <c:v>32.350389999999997</c:v>
                </c:pt>
                <c:pt idx="725">
                  <c:v>32.467529999999996</c:v>
                </c:pt>
                <c:pt idx="726">
                  <c:v>32.467529999999996</c:v>
                </c:pt>
                <c:pt idx="727">
                  <c:v>32.551569999999998</c:v>
                </c:pt>
                <c:pt idx="728">
                  <c:v>32.551569999999998</c:v>
                </c:pt>
                <c:pt idx="729">
                  <c:v>32.663609999999998</c:v>
                </c:pt>
                <c:pt idx="730">
                  <c:v>32.663609999999998</c:v>
                </c:pt>
                <c:pt idx="731">
                  <c:v>32.762920000000001</c:v>
                </c:pt>
                <c:pt idx="732">
                  <c:v>32.762920000000001</c:v>
                </c:pt>
                <c:pt idx="733">
                  <c:v>32.762920000000001</c:v>
                </c:pt>
                <c:pt idx="734">
                  <c:v>32.877510000000001</c:v>
                </c:pt>
                <c:pt idx="735">
                  <c:v>32.877510000000001</c:v>
                </c:pt>
                <c:pt idx="736">
                  <c:v>33.002290000000002</c:v>
                </c:pt>
                <c:pt idx="737">
                  <c:v>33.002290000000002</c:v>
                </c:pt>
                <c:pt idx="738">
                  <c:v>33.116880000000002</c:v>
                </c:pt>
                <c:pt idx="739">
                  <c:v>33.116880000000002</c:v>
                </c:pt>
                <c:pt idx="740">
                  <c:v>33.246749999999999</c:v>
                </c:pt>
                <c:pt idx="741">
                  <c:v>33.246749999999999</c:v>
                </c:pt>
                <c:pt idx="742">
                  <c:v>33.348610000000001</c:v>
                </c:pt>
                <c:pt idx="743">
                  <c:v>33.348610000000001</c:v>
                </c:pt>
                <c:pt idx="744">
                  <c:v>33.468299999999999</c:v>
                </c:pt>
                <c:pt idx="745">
                  <c:v>33.468299999999999</c:v>
                </c:pt>
                <c:pt idx="746">
                  <c:v>33.565060000000003</c:v>
                </c:pt>
                <c:pt idx="747">
                  <c:v>33.565060000000003</c:v>
                </c:pt>
                <c:pt idx="748">
                  <c:v>33.565060000000003</c:v>
                </c:pt>
                <c:pt idx="749">
                  <c:v>33.689839999999997</c:v>
                </c:pt>
                <c:pt idx="750">
                  <c:v>33.689839999999997</c:v>
                </c:pt>
                <c:pt idx="751">
                  <c:v>33.791699999999999</c:v>
                </c:pt>
                <c:pt idx="752">
                  <c:v>33.791699999999999</c:v>
                </c:pt>
                <c:pt idx="753">
                  <c:v>33.9343</c:v>
                </c:pt>
                <c:pt idx="754">
                  <c:v>33.9343</c:v>
                </c:pt>
                <c:pt idx="755">
                  <c:v>34.04889</c:v>
                </c:pt>
                <c:pt idx="756">
                  <c:v>34.04889</c:v>
                </c:pt>
                <c:pt idx="757">
                  <c:v>34.166029999999999</c:v>
                </c:pt>
                <c:pt idx="758">
                  <c:v>34.166029999999999</c:v>
                </c:pt>
                <c:pt idx="759">
                  <c:v>34.303539999999998</c:v>
                </c:pt>
                <c:pt idx="760">
                  <c:v>34.303539999999998</c:v>
                </c:pt>
                <c:pt idx="761">
                  <c:v>34.397759999999998</c:v>
                </c:pt>
                <c:pt idx="762">
                  <c:v>34.397759999999998</c:v>
                </c:pt>
                <c:pt idx="763">
                  <c:v>34.397759999999998</c:v>
                </c:pt>
                <c:pt idx="764">
                  <c:v>34.514899999999997</c:v>
                </c:pt>
                <c:pt idx="765">
                  <c:v>34.514899999999997</c:v>
                </c:pt>
                <c:pt idx="766">
                  <c:v>34.606569999999998</c:v>
                </c:pt>
                <c:pt idx="767">
                  <c:v>34.606569999999998</c:v>
                </c:pt>
                <c:pt idx="768">
                  <c:v>34.733890000000002</c:v>
                </c:pt>
                <c:pt idx="769">
                  <c:v>34.733890000000002</c:v>
                </c:pt>
                <c:pt idx="770">
                  <c:v>34.851030000000002</c:v>
                </c:pt>
                <c:pt idx="771">
                  <c:v>34.851030000000002</c:v>
                </c:pt>
                <c:pt idx="772">
                  <c:v>34.98854</c:v>
                </c:pt>
                <c:pt idx="773">
                  <c:v>34.98854</c:v>
                </c:pt>
                <c:pt idx="774">
                  <c:v>35.06494</c:v>
                </c:pt>
                <c:pt idx="775">
                  <c:v>35.06494</c:v>
                </c:pt>
                <c:pt idx="776">
                  <c:v>35.194809999999997</c:v>
                </c:pt>
                <c:pt idx="777">
                  <c:v>35.194809999999997</c:v>
                </c:pt>
                <c:pt idx="778">
                  <c:v>35.194809999999997</c:v>
                </c:pt>
                <c:pt idx="779">
                  <c:v>35.329770000000003</c:v>
                </c:pt>
                <c:pt idx="780">
                  <c:v>35.329770000000003</c:v>
                </c:pt>
                <c:pt idx="781">
                  <c:v>35.418889999999998</c:v>
                </c:pt>
                <c:pt idx="782">
                  <c:v>35.418889999999998</c:v>
                </c:pt>
                <c:pt idx="783">
                  <c:v>35.548760000000001</c:v>
                </c:pt>
                <c:pt idx="784">
                  <c:v>35.548760000000001</c:v>
                </c:pt>
                <c:pt idx="785">
                  <c:v>35.640439999999998</c:v>
                </c:pt>
                <c:pt idx="786">
                  <c:v>35.640439999999998</c:v>
                </c:pt>
                <c:pt idx="787">
                  <c:v>35.772849999999998</c:v>
                </c:pt>
                <c:pt idx="788">
                  <c:v>35.772849999999998</c:v>
                </c:pt>
                <c:pt idx="789">
                  <c:v>35.869619999999998</c:v>
                </c:pt>
                <c:pt idx="790">
                  <c:v>35.869619999999998</c:v>
                </c:pt>
                <c:pt idx="791">
                  <c:v>36.030050000000003</c:v>
                </c:pt>
                <c:pt idx="792">
                  <c:v>36.030050000000003</c:v>
                </c:pt>
                <c:pt idx="793">
                  <c:v>36.030050000000003</c:v>
                </c:pt>
                <c:pt idx="794">
                  <c:v>36.154829999999997</c:v>
                </c:pt>
                <c:pt idx="795">
                  <c:v>36.154829999999997</c:v>
                </c:pt>
                <c:pt idx="796">
                  <c:v>36.259230000000002</c:v>
                </c:pt>
                <c:pt idx="797">
                  <c:v>36.259230000000002</c:v>
                </c:pt>
                <c:pt idx="798">
                  <c:v>36.378920000000001</c:v>
                </c:pt>
                <c:pt idx="799">
                  <c:v>36.378920000000001</c:v>
                </c:pt>
                <c:pt idx="800">
                  <c:v>36.483319999999999</c:v>
                </c:pt>
                <c:pt idx="801">
                  <c:v>36.483319999999999</c:v>
                </c:pt>
                <c:pt idx="802">
                  <c:v>36.6081</c:v>
                </c:pt>
                <c:pt idx="803">
                  <c:v>36.6081</c:v>
                </c:pt>
                <c:pt idx="804">
                  <c:v>36.70232</c:v>
                </c:pt>
                <c:pt idx="805">
                  <c:v>36.70232</c:v>
                </c:pt>
                <c:pt idx="806">
                  <c:v>36.829639999999998</c:v>
                </c:pt>
                <c:pt idx="807">
                  <c:v>36.829639999999998</c:v>
                </c:pt>
                <c:pt idx="808">
                  <c:v>36.829639999999998</c:v>
                </c:pt>
                <c:pt idx="809">
                  <c:v>36.954419999999999</c:v>
                </c:pt>
                <c:pt idx="810">
                  <c:v>36.954419999999999</c:v>
                </c:pt>
                <c:pt idx="811">
                  <c:v>37.0792</c:v>
                </c:pt>
                <c:pt idx="812">
                  <c:v>37.0792</c:v>
                </c:pt>
                <c:pt idx="813">
                  <c:v>37.203969999999998</c:v>
                </c:pt>
                <c:pt idx="814">
                  <c:v>37.203969999999998</c:v>
                </c:pt>
                <c:pt idx="815">
                  <c:v>37.303280000000001</c:v>
                </c:pt>
                <c:pt idx="816">
                  <c:v>37.303280000000001</c:v>
                </c:pt>
                <c:pt idx="817">
                  <c:v>37.428060000000002</c:v>
                </c:pt>
                <c:pt idx="818">
                  <c:v>37.428060000000002</c:v>
                </c:pt>
                <c:pt idx="819">
                  <c:v>37.527369999999998</c:v>
                </c:pt>
                <c:pt idx="820">
                  <c:v>37.527369999999998</c:v>
                </c:pt>
                <c:pt idx="821">
                  <c:v>37.649610000000003</c:v>
                </c:pt>
                <c:pt idx="822">
                  <c:v>37.649610000000003</c:v>
                </c:pt>
                <c:pt idx="823">
                  <c:v>37.649610000000003</c:v>
                </c:pt>
                <c:pt idx="824">
                  <c:v>37.769289999999998</c:v>
                </c:pt>
                <c:pt idx="825">
                  <c:v>37.769289999999998</c:v>
                </c:pt>
                <c:pt idx="826">
                  <c:v>37.878790000000002</c:v>
                </c:pt>
                <c:pt idx="827">
                  <c:v>37.878790000000002</c:v>
                </c:pt>
                <c:pt idx="828">
                  <c:v>37.990830000000003</c:v>
                </c:pt>
                <c:pt idx="829">
                  <c:v>37.990830000000003</c:v>
                </c:pt>
                <c:pt idx="830">
                  <c:v>38.113059999999997</c:v>
                </c:pt>
                <c:pt idx="831">
                  <c:v>38.113059999999997</c:v>
                </c:pt>
                <c:pt idx="832">
                  <c:v>38.237839999999998</c:v>
                </c:pt>
                <c:pt idx="833">
                  <c:v>38.237839999999998</c:v>
                </c:pt>
                <c:pt idx="834">
                  <c:v>38.334609999999998</c:v>
                </c:pt>
                <c:pt idx="835">
                  <c:v>38.334609999999998</c:v>
                </c:pt>
                <c:pt idx="836">
                  <c:v>38.449199999999998</c:v>
                </c:pt>
                <c:pt idx="837">
                  <c:v>38.449199999999998</c:v>
                </c:pt>
                <c:pt idx="838">
                  <c:v>38.449199999999998</c:v>
                </c:pt>
                <c:pt idx="839">
                  <c:v>38.543419999999998</c:v>
                </c:pt>
                <c:pt idx="840">
                  <c:v>38.543419999999998</c:v>
                </c:pt>
                <c:pt idx="841">
                  <c:v>38.6631</c:v>
                </c:pt>
                <c:pt idx="842">
                  <c:v>38.6631</c:v>
                </c:pt>
                <c:pt idx="843">
                  <c:v>38.77769</c:v>
                </c:pt>
                <c:pt idx="844">
                  <c:v>38.77769</c:v>
                </c:pt>
                <c:pt idx="845">
                  <c:v>38.884639999999997</c:v>
                </c:pt>
                <c:pt idx="846">
                  <c:v>38.884639999999997</c:v>
                </c:pt>
                <c:pt idx="847">
                  <c:v>38.986499999999999</c:v>
                </c:pt>
                <c:pt idx="848">
                  <c:v>38.986499999999999</c:v>
                </c:pt>
                <c:pt idx="849">
                  <c:v>39.073079999999997</c:v>
                </c:pt>
                <c:pt idx="850">
                  <c:v>39.073079999999997</c:v>
                </c:pt>
                <c:pt idx="851">
                  <c:v>39.182580000000002</c:v>
                </c:pt>
                <c:pt idx="852">
                  <c:v>39.182580000000002</c:v>
                </c:pt>
                <c:pt idx="853">
                  <c:v>39.182580000000002</c:v>
                </c:pt>
                <c:pt idx="854">
                  <c:v>39.276800000000001</c:v>
                </c:pt>
                <c:pt idx="855">
                  <c:v>39.276800000000001</c:v>
                </c:pt>
                <c:pt idx="856">
                  <c:v>39.388849999999998</c:v>
                </c:pt>
                <c:pt idx="857">
                  <c:v>39.388849999999998</c:v>
                </c:pt>
                <c:pt idx="858">
                  <c:v>39.480519999999999</c:v>
                </c:pt>
                <c:pt idx="859">
                  <c:v>39.480519999999999</c:v>
                </c:pt>
                <c:pt idx="860">
                  <c:v>39.600200000000001</c:v>
                </c:pt>
                <c:pt idx="861">
                  <c:v>39.600200000000001</c:v>
                </c:pt>
                <c:pt idx="862">
                  <c:v>39.69697</c:v>
                </c:pt>
                <c:pt idx="863">
                  <c:v>39.69697</c:v>
                </c:pt>
                <c:pt idx="864">
                  <c:v>39.849760000000003</c:v>
                </c:pt>
                <c:pt idx="865">
                  <c:v>39.849760000000003</c:v>
                </c:pt>
                <c:pt idx="866">
                  <c:v>39.961799999999997</c:v>
                </c:pt>
                <c:pt idx="867">
                  <c:v>39.961799999999997</c:v>
                </c:pt>
                <c:pt idx="868">
                  <c:v>39.961799999999997</c:v>
                </c:pt>
                <c:pt idx="869">
                  <c:v>40.043289999999999</c:v>
                </c:pt>
                <c:pt idx="870">
                  <c:v>40.043289999999999</c:v>
                </c:pt>
                <c:pt idx="871">
                  <c:v>40.145150000000001</c:v>
                </c:pt>
                <c:pt idx="872">
                  <c:v>40.145150000000001</c:v>
                </c:pt>
                <c:pt idx="873">
                  <c:v>40.229179999999999</c:v>
                </c:pt>
                <c:pt idx="874">
                  <c:v>40.229179999999999</c:v>
                </c:pt>
                <c:pt idx="875">
                  <c:v>40.333590000000001</c:v>
                </c:pt>
                <c:pt idx="876">
                  <c:v>40.333590000000001</c:v>
                </c:pt>
                <c:pt idx="877">
                  <c:v>40.45073</c:v>
                </c:pt>
                <c:pt idx="878">
                  <c:v>40.45073</c:v>
                </c:pt>
                <c:pt idx="879">
                  <c:v>40.519480000000001</c:v>
                </c:pt>
                <c:pt idx="880">
                  <c:v>40.519480000000001</c:v>
                </c:pt>
                <c:pt idx="881">
                  <c:v>40.628979999999999</c:v>
                </c:pt>
                <c:pt idx="882">
                  <c:v>40.628979999999999</c:v>
                </c:pt>
                <c:pt idx="883">
                  <c:v>40.628979999999999</c:v>
                </c:pt>
                <c:pt idx="884">
                  <c:v>40.733379999999997</c:v>
                </c:pt>
                <c:pt idx="885">
                  <c:v>40.733379999999997</c:v>
                </c:pt>
                <c:pt idx="886">
                  <c:v>40.837789999999998</c:v>
                </c:pt>
                <c:pt idx="887">
                  <c:v>40.837789999999998</c:v>
                </c:pt>
                <c:pt idx="888">
                  <c:v>40.921819999999997</c:v>
                </c:pt>
                <c:pt idx="889">
                  <c:v>40.921819999999997</c:v>
                </c:pt>
                <c:pt idx="890">
                  <c:v>41.016039999999997</c:v>
                </c:pt>
                <c:pt idx="891">
                  <c:v>41.016039999999997</c:v>
                </c:pt>
                <c:pt idx="892">
                  <c:v>41.089889999999997</c:v>
                </c:pt>
                <c:pt idx="893">
                  <c:v>41.089889999999997</c:v>
                </c:pt>
                <c:pt idx="894">
                  <c:v>41.204479999999997</c:v>
                </c:pt>
                <c:pt idx="895">
                  <c:v>41.204479999999997</c:v>
                </c:pt>
                <c:pt idx="896">
                  <c:v>41.306339999999999</c:v>
                </c:pt>
                <c:pt idx="897">
                  <c:v>41.306339999999999</c:v>
                </c:pt>
                <c:pt idx="898">
                  <c:v>41.306339999999999</c:v>
                </c:pt>
                <c:pt idx="899">
                  <c:v>41.408200000000001</c:v>
                </c:pt>
                <c:pt idx="900">
                  <c:v>41.408200000000001</c:v>
                </c:pt>
                <c:pt idx="901">
                  <c:v>41.502420000000001</c:v>
                </c:pt>
                <c:pt idx="902">
                  <c:v>41.502420000000001</c:v>
                </c:pt>
                <c:pt idx="903">
                  <c:v>41.571170000000002</c:v>
                </c:pt>
                <c:pt idx="904">
                  <c:v>41.571170000000002</c:v>
                </c:pt>
                <c:pt idx="905">
                  <c:v>41.670490000000001</c:v>
                </c:pt>
                <c:pt idx="906">
                  <c:v>41.670490000000001</c:v>
                </c:pt>
                <c:pt idx="907">
                  <c:v>41.741790000000002</c:v>
                </c:pt>
                <c:pt idx="908">
                  <c:v>41.741790000000002</c:v>
                </c:pt>
                <c:pt idx="909">
                  <c:v>41.838549999999998</c:v>
                </c:pt>
                <c:pt idx="910">
                  <c:v>41.838549999999998</c:v>
                </c:pt>
                <c:pt idx="911">
                  <c:v>41.907310000000003</c:v>
                </c:pt>
                <c:pt idx="912">
                  <c:v>41.907310000000003</c:v>
                </c:pt>
                <c:pt idx="913">
                  <c:v>41.907310000000003</c:v>
                </c:pt>
                <c:pt idx="914">
                  <c:v>42.011710000000001</c:v>
                </c:pt>
                <c:pt idx="915">
                  <c:v>42.011710000000001</c:v>
                </c:pt>
                <c:pt idx="916">
                  <c:v>42.10848</c:v>
                </c:pt>
                <c:pt idx="917">
                  <c:v>42.10848</c:v>
                </c:pt>
                <c:pt idx="918">
                  <c:v>42.210340000000002</c:v>
                </c:pt>
                <c:pt idx="919">
                  <c:v>42.210340000000002</c:v>
                </c:pt>
                <c:pt idx="920">
                  <c:v>42.302010000000003</c:v>
                </c:pt>
                <c:pt idx="921">
                  <c:v>42.302010000000003</c:v>
                </c:pt>
                <c:pt idx="922">
                  <c:v>42.365670000000001</c:v>
                </c:pt>
                <c:pt idx="923">
                  <c:v>42.365670000000001</c:v>
                </c:pt>
                <c:pt idx="924">
                  <c:v>42.447159999999997</c:v>
                </c:pt>
                <c:pt idx="925">
                  <c:v>42.447159999999997</c:v>
                </c:pt>
                <c:pt idx="926">
                  <c:v>42.515920000000001</c:v>
                </c:pt>
                <c:pt idx="927">
                  <c:v>42.515920000000001</c:v>
                </c:pt>
                <c:pt idx="928">
                  <c:v>42.515920000000001</c:v>
                </c:pt>
                <c:pt idx="929">
                  <c:v>42.607590000000002</c:v>
                </c:pt>
                <c:pt idx="930">
                  <c:v>42.607590000000002</c:v>
                </c:pt>
                <c:pt idx="931">
                  <c:v>42.696719999999999</c:v>
                </c:pt>
                <c:pt idx="932">
                  <c:v>42.696719999999999</c:v>
                </c:pt>
                <c:pt idx="933">
                  <c:v>42.78839</c:v>
                </c:pt>
                <c:pt idx="934">
                  <c:v>42.78839</c:v>
                </c:pt>
                <c:pt idx="935">
                  <c:v>42.869880000000002</c:v>
                </c:pt>
                <c:pt idx="936">
                  <c:v>42.869880000000002</c:v>
                </c:pt>
                <c:pt idx="937">
                  <c:v>42.885150000000003</c:v>
                </c:pt>
                <c:pt idx="938">
                  <c:v>42.885150000000003</c:v>
                </c:pt>
                <c:pt idx="939">
                  <c:v>42.930990000000001</c:v>
                </c:pt>
                <c:pt idx="940">
                  <c:v>42.930990000000001</c:v>
                </c:pt>
                <c:pt idx="941">
                  <c:v>42.971730000000001</c:v>
                </c:pt>
                <c:pt idx="942">
                  <c:v>42.971730000000001</c:v>
                </c:pt>
                <c:pt idx="943">
                  <c:v>42.971730000000001</c:v>
                </c:pt>
                <c:pt idx="944">
                  <c:v>43.032850000000003</c:v>
                </c:pt>
                <c:pt idx="945">
                  <c:v>43.032850000000003</c:v>
                </c:pt>
                <c:pt idx="946">
                  <c:v>43.091419999999999</c:v>
                </c:pt>
                <c:pt idx="947">
                  <c:v>43.091419999999999</c:v>
                </c:pt>
                <c:pt idx="948">
                  <c:v>43.170360000000002</c:v>
                </c:pt>
                <c:pt idx="949">
                  <c:v>43.170360000000002</c:v>
                </c:pt>
                <c:pt idx="950">
                  <c:v>43.251849999999997</c:v>
                </c:pt>
                <c:pt idx="951">
                  <c:v>43.251849999999997</c:v>
                </c:pt>
                <c:pt idx="952">
                  <c:v>43.333329999999997</c:v>
                </c:pt>
                <c:pt idx="953">
                  <c:v>43.333329999999997</c:v>
                </c:pt>
                <c:pt idx="954">
                  <c:v>43.407179999999997</c:v>
                </c:pt>
                <c:pt idx="955">
                  <c:v>43.407179999999997</c:v>
                </c:pt>
                <c:pt idx="956">
                  <c:v>43.460659999999997</c:v>
                </c:pt>
                <c:pt idx="957">
                  <c:v>43.460659999999997</c:v>
                </c:pt>
                <c:pt idx="958">
                  <c:v>43.460659999999997</c:v>
                </c:pt>
                <c:pt idx="959">
                  <c:v>43.534500000000001</c:v>
                </c:pt>
                <c:pt idx="960">
                  <c:v>43.534500000000001</c:v>
                </c:pt>
                <c:pt idx="961">
                  <c:v>43.593069999999997</c:v>
                </c:pt>
                <c:pt idx="962">
                  <c:v>43.593069999999997</c:v>
                </c:pt>
                <c:pt idx="963">
                  <c:v>43.67456</c:v>
                </c:pt>
                <c:pt idx="964">
                  <c:v>43.67456</c:v>
                </c:pt>
                <c:pt idx="965">
                  <c:v>43.74586</c:v>
                </c:pt>
                <c:pt idx="966">
                  <c:v>43.74586</c:v>
                </c:pt>
                <c:pt idx="967">
                  <c:v>43.832439999999998</c:v>
                </c:pt>
                <c:pt idx="968">
                  <c:v>43.832439999999998</c:v>
                </c:pt>
                <c:pt idx="969">
                  <c:v>43.903739999999999</c:v>
                </c:pt>
                <c:pt idx="970">
                  <c:v>43.903739999999999</c:v>
                </c:pt>
                <c:pt idx="971">
                  <c:v>43.97504</c:v>
                </c:pt>
                <c:pt idx="972">
                  <c:v>43.97504</c:v>
                </c:pt>
                <c:pt idx="973">
                  <c:v>43.97504</c:v>
                </c:pt>
                <c:pt idx="974">
                  <c:v>44.025970000000001</c:v>
                </c:pt>
                <c:pt idx="975">
                  <c:v>44.025970000000001</c:v>
                </c:pt>
                <c:pt idx="976">
                  <c:v>44.074359999999999</c:v>
                </c:pt>
                <c:pt idx="977">
                  <c:v>44.074359999999999</c:v>
                </c:pt>
                <c:pt idx="978">
                  <c:v>44.135469999999998</c:v>
                </c:pt>
                <c:pt idx="979">
                  <c:v>44.135469999999998</c:v>
                </c:pt>
                <c:pt idx="980">
                  <c:v>44.084539999999997</c:v>
                </c:pt>
                <c:pt idx="981">
                  <c:v>44.084539999999997</c:v>
                </c:pt>
                <c:pt idx="982">
                  <c:v>44.082000000000001</c:v>
                </c:pt>
                <c:pt idx="983">
                  <c:v>44.082000000000001</c:v>
                </c:pt>
                <c:pt idx="984">
                  <c:v>44.14311</c:v>
                </c:pt>
                <c:pt idx="985">
                  <c:v>44.14311</c:v>
                </c:pt>
                <c:pt idx="986">
                  <c:v>44.199129999999997</c:v>
                </c:pt>
                <c:pt idx="987">
                  <c:v>44.199129999999997</c:v>
                </c:pt>
                <c:pt idx="988">
                  <c:v>44.199129999999997</c:v>
                </c:pt>
                <c:pt idx="989">
                  <c:v>44.27807</c:v>
                </c:pt>
                <c:pt idx="990">
                  <c:v>44.27807</c:v>
                </c:pt>
                <c:pt idx="991">
                  <c:v>44.377389999999998</c:v>
                </c:pt>
                <c:pt idx="992">
                  <c:v>44.377389999999998</c:v>
                </c:pt>
                <c:pt idx="993">
                  <c:v>44.481789999999997</c:v>
                </c:pt>
                <c:pt idx="994">
                  <c:v>44.481789999999997</c:v>
                </c:pt>
                <c:pt idx="995">
                  <c:v>44.558190000000003</c:v>
                </c:pt>
                <c:pt idx="996">
                  <c:v>44.558190000000003</c:v>
                </c:pt>
                <c:pt idx="997">
                  <c:v>44.649859999999997</c:v>
                </c:pt>
                <c:pt idx="998">
                  <c:v>44.649859999999997</c:v>
                </c:pt>
                <c:pt idx="999">
                  <c:v>44.721159999999998</c:v>
                </c:pt>
                <c:pt idx="1000">
                  <c:v>44.721159999999998</c:v>
                </c:pt>
                <c:pt idx="1001">
                  <c:v>44.810290000000002</c:v>
                </c:pt>
                <c:pt idx="1002">
                  <c:v>44.810290000000002</c:v>
                </c:pt>
                <c:pt idx="1003">
                  <c:v>44.810290000000002</c:v>
                </c:pt>
                <c:pt idx="1004">
                  <c:v>44.891770000000001</c:v>
                </c:pt>
                <c:pt idx="1005">
                  <c:v>44.891770000000001</c:v>
                </c:pt>
                <c:pt idx="1006">
                  <c:v>44.973260000000003</c:v>
                </c:pt>
                <c:pt idx="1007">
                  <c:v>44.973260000000003</c:v>
                </c:pt>
                <c:pt idx="1008">
                  <c:v>45.047110000000004</c:v>
                </c:pt>
                <c:pt idx="1009">
                  <c:v>45.047110000000004</c:v>
                </c:pt>
                <c:pt idx="1010">
                  <c:v>45.10568</c:v>
                </c:pt>
                <c:pt idx="1011">
                  <c:v>45.10568</c:v>
                </c:pt>
                <c:pt idx="1012">
                  <c:v>45.17698</c:v>
                </c:pt>
                <c:pt idx="1013">
                  <c:v>45.17698</c:v>
                </c:pt>
                <c:pt idx="1014">
                  <c:v>45.220269999999999</c:v>
                </c:pt>
                <c:pt idx="1015">
                  <c:v>45.220269999999999</c:v>
                </c:pt>
                <c:pt idx="1016">
                  <c:v>45.289020000000001</c:v>
                </c:pt>
                <c:pt idx="1017">
                  <c:v>45.289020000000001</c:v>
                </c:pt>
                <c:pt idx="1018">
                  <c:v>45.289020000000001</c:v>
                </c:pt>
                <c:pt idx="1019">
                  <c:v>45.339950000000002</c:v>
                </c:pt>
                <c:pt idx="1020">
                  <c:v>45.339950000000002</c:v>
                </c:pt>
                <c:pt idx="1021">
                  <c:v>45.40616</c:v>
                </c:pt>
                <c:pt idx="1022">
                  <c:v>45.40616</c:v>
                </c:pt>
                <c:pt idx="1023">
                  <c:v>45.510570000000001</c:v>
                </c:pt>
                <c:pt idx="1024">
                  <c:v>45.510570000000001</c:v>
                </c:pt>
                <c:pt idx="1025">
                  <c:v>45.57423</c:v>
                </c:pt>
                <c:pt idx="1026">
                  <c:v>45.57423</c:v>
                </c:pt>
                <c:pt idx="1027">
                  <c:v>45.658259999999999</c:v>
                </c:pt>
                <c:pt idx="1028">
                  <c:v>45.658259999999999</c:v>
                </c:pt>
                <c:pt idx="1029">
                  <c:v>45.72193</c:v>
                </c:pt>
                <c:pt idx="1030">
                  <c:v>45.72193</c:v>
                </c:pt>
                <c:pt idx="1031">
                  <c:v>45.808509999999998</c:v>
                </c:pt>
                <c:pt idx="1032">
                  <c:v>45.808509999999998</c:v>
                </c:pt>
                <c:pt idx="1033">
                  <c:v>45.808509999999998</c:v>
                </c:pt>
                <c:pt idx="1034">
                  <c:v>45.872169999999997</c:v>
                </c:pt>
                <c:pt idx="1035">
                  <c:v>45.872169999999997</c:v>
                </c:pt>
                <c:pt idx="1036">
                  <c:v>45.958750000000002</c:v>
                </c:pt>
                <c:pt idx="1037">
                  <c:v>45.958750000000002</c:v>
                </c:pt>
                <c:pt idx="1038">
                  <c:v>46.047870000000003</c:v>
                </c:pt>
                <c:pt idx="1039">
                  <c:v>46.047870000000003</c:v>
                </c:pt>
                <c:pt idx="1040">
                  <c:v>46.098799999999997</c:v>
                </c:pt>
                <c:pt idx="1041">
                  <c:v>46.098799999999997</c:v>
                </c:pt>
                <c:pt idx="1042">
                  <c:v>46.170099999999998</c:v>
                </c:pt>
                <c:pt idx="1043">
                  <c:v>46.170099999999998</c:v>
                </c:pt>
                <c:pt idx="1044">
                  <c:v>46.25159</c:v>
                </c:pt>
                <c:pt idx="1045">
                  <c:v>46.25159</c:v>
                </c:pt>
                <c:pt idx="1046">
                  <c:v>46.312710000000003</c:v>
                </c:pt>
                <c:pt idx="1047">
                  <c:v>46.312710000000003</c:v>
                </c:pt>
                <c:pt idx="1048">
                  <c:v>46.312710000000003</c:v>
                </c:pt>
                <c:pt idx="1049">
                  <c:v>46.363639999999997</c:v>
                </c:pt>
                <c:pt idx="1050">
                  <c:v>46.363639999999997</c:v>
                </c:pt>
                <c:pt idx="1051">
                  <c:v>46.432389999999998</c:v>
                </c:pt>
                <c:pt idx="1052">
                  <c:v>46.432389999999998</c:v>
                </c:pt>
                <c:pt idx="1053">
                  <c:v>46.485869999999998</c:v>
                </c:pt>
                <c:pt idx="1054">
                  <c:v>46.485869999999998</c:v>
                </c:pt>
                <c:pt idx="1055">
                  <c:v>46.564810000000001</c:v>
                </c:pt>
                <c:pt idx="1056">
                  <c:v>46.564810000000001</c:v>
                </c:pt>
                <c:pt idx="1057">
                  <c:v>46.62847</c:v>
                </c:pt>
                <c:pt idx="1058">
                  <c:v>46.62847</c:v>
                </c:pt>
                <c:pt idx="1059">
                  <c:v>46.694679999999998</c:v>
                </c:pt>
                <c:pt idx="1060">
                  <c:v>46.694679999999998</c:v>
                </c:pt>
                <c:pt idx="1061">
                  <c:v>46.76343</c:v>
                </c:pt>
                <c:pt idx="1062">
                  <c:v>46.76343</c:v>
                </c:pt>
                <c:pt idx="1063">
                  <c:v>46.76343</c:v>
                </c:pt>
                <c:pt idx="1064">
                  <c:v>46.804180000000002</c:v>
                </c:pt>
                <c:pt idx="1065">
                  <c:v>46.804180000000002</c:v>
                </c:pt>
                <c:pt idx="1066">
                  <c:v>46.872929999999997</c:v>
                </c:pt>
                <c:pt idx="1067">
                  <c:v>46.872929999999997</c:v>
                </c:pt>
                <c:pt idx="1068">
                  <c:v>46.916220000000003</c:v>
                </c:pt>
                <c:pt idx="1069">
                  <c:v>46.916220000000003</c:v>
                </c:pt>
                <c:pt idx="1070">
                  <c:v>46.972239999999999</c:v>
                </c:pt>
                <c:pt idx="1071">
                  <c:v>46.972239999999999</c:v>
                </c:pt>
                <c:pt idx="1072">
                  <c:v>47.010440000000003</c:v>
                </c:pt>
                <c:pt idx="1073">
                  <c:v>47.010440000000003</c:v>
                </c:pt>
                <c:pt idx="1074">
                  <c:v>47.04354</c:v>
                </c:pt>
                <c:pt idx="1075">
                  <c:v>47.04354</c:v>
                </c:pt>
                <c:pt idx="1076">
                  <c:v>47.081740000000003</c:v>
                </c:pt>
                <c:pt idx="1077">
                  <c:v>47.081740000000003</c:v>
                </c:pt>
                <c:pt idx="1078">
                  <c:v>47.081740000000003</c:v>
                </c:pt>
                <c:pt idx="1079">
                  <c:v>47.102110000000003</c:v>
                </c:pt>
                <c:pt idx="1080">
                  <c:v>47.102110000000003</c:v>
                </c:pt>
                <c:pt idx="1081">
                  <c:v>47.140309999999999</c:v>
                </c:pt>
                <c:pt idx="1082">
                  <c:v>47.140309999999999</c:v>
                </c:pt>
                <c:pt idx="1083">
                  <c:v>47.165779999999998</c:v>
                </c:pt>
                <c:pt idx="1084">
                  <c:v>47.165779999999998</c:v>
                </c:pt>
                <c:pt idx="1085">
                  <c:v>47.19379</c:v>
                </c:pt>
                <c:pt idx="1086">
                  <c:v>47.19379</c:v>
                </c:pt>
                <c:pt idx="1087">
                  <c:v>47.221800000000002</c:v>
                </c:pt>
                <c:pt idx="1088">
                  <c:v>47.221800000000002</c:v>
                </c:pt>
                <c:pt idx="1089">
                  <c:v>47.254899999999999</c:v>
                </c:pt>
                <c:pt idx="1090">
                  <c:v>47.254899999999999</c:v>
                </c:pt>
                <c:pt idx="1091">
                  <c:v>47.293100000000003</c:v>
                </c:pt>
                <c:pt idx="1092">
                  <c:v>47.293100000000003</c:v>
                </c:pt>
                <c:pt idx="1093">
                  <c:v>47.293100000000003</c:v>
                </c:pt>
                <c:pt idx="1094">
                  <c:v>47.323659999999997</c:v>
                </c:pt>
                <c:pt idx="1095">
                  <c:v>47.323659999999997</c:v>
                </c:pt>
                <c:pt idx="1096">
                  <c:v>47.351669999999999</c:v>
                </c:pt>
                <c:pt idx="1097">
                  <c:v>47.351669999999999</c:v>
                </c:pt>
                <c:pt idx="1098">
                  <c:v>47.415329999999997</c:v>
                </c:pt>
                <c:pt idx="1099">
                  <c:v>47.415329999999997</c:v>
                </c:pt>
                <c:pt idx="1100">
                  <c:v>47.458620000000003</c:v>
                </c:pt>
                <c:pt idx="1101">
                  <c:v>47.458620000000003</c:v>
                </c:pt>
                <c:pt idx="1102">
                  <c:v>47.501910000000002</c:v>
                </c:pt>
                <c:pt idx="1103">
                  <c:v>47.501910000000002</c:v>
                </c:pt>
                <c:pt idx="1104">
                  <c:v>47.552840000000003</c:v>
                </c:pt>
                <c:pt idx="1105">
                  <c:v>47.552840000000003</c:v>
                </c:pt>
                <c:pt idx="1106">
                  <c:v>47.578299999999999</c:v>
                </c:pt>
                <c:pt idx="1107">
                  <c:v>47.578299999999999</c:v>
                </c:pt>
                <c:pt idx="1108">
                  <c:v>47.578299999999999</c:v>
                </c:pt>
                <c:pt idx="1109">
                  <c:v>47.601219999999998</c:v>
                </c:pt>
                <c:pt idx="1110">
                  <c:v>47.601219999999998</c:v>
                </c:pt>
                <c:pt idx="1111">
                  <c:v>47.641970000000001</c:v>
                </c:pt>
                <c:pt idx="1112">
                  <c:v>47.641970000000001</c:v>
                </c:pt>
                <c:pt idx="1113">
                  <c:v>47.675069999999998</c:v>
                </c:pt>
                <c:pt idx="1114">
                  <c:v>47.675069999999998</c:v>
                </c:pt>
                <c:pt idx="1115">
                  <c:v>47.710720000000002</c:v>
                </c:pt>
                <c:pt idx="1116">
                  <c:v>47.710720000000002</c:v>
                </c:pt>
                <c:pt idx="1117">
                  <c:v>47.743819999999999</c:v>
                </c:pt>
                <c:pt idx="1118">
                  <c:v>47.743819999999999</c:v>
                </c:pt>
                <c:pt idx="1119">
                  <c:v>47.789659999999998</c:v>
                </c:pt>
                <c:pt idx="1120">
                  <c:v>47.789659999999998</c:v>
                </c:pt>
                <c:pt idx="1121">
                  <c:v>47.825310000000002</c:v>
                </c:pt>
                <c:pt idx="1122">
                  <c:v>47.825310000000002</c:v>
                </c:pt>
                <c:pt idx="1123">
                  <c:v>47.825310000000002</c:v>
                </c:pt>
                <c:pt idx="1124">
                  <c:v>47.860959999999999</c:v>
                </c:pt>
                <c:pt idx="1125">
                  <c:v>47.860959999999999</c:v>
                </c:pt>
                <c:pt idx="1126">
                  <c:v>47.88897</c:v>
                </c:pt>
                <c:pt idx="1127">
                  <c:v>47.88897</c:v>
                </c:pt>
                <c:pt idx="1128">
                  <c:v>47.924619999999997</c:v>
                </c:pt>
                <c:pt idx="1129">
                  <c:v>47.924619999999997</c:v>
                </c:pt>
                <c:pt idx="1130">
                  <c:v>47.973010000000002</c:v>
                </c:pt>
                <c:pt idx="1131">
                  <c:v>47.973010000000002</c:v>
                </c:pt>
                <c:pt idx="1132">
                  <c:v>48.018839999999997</c:v>
                </c:pt>
                <c:pt idx="1133">
                  <c:v>48.018839999999997</c:v>
                </c:pt>
                <c:pt idx="1134">
                  <c:v>48.067230000000002</c:v>
                </c:pt>
                <c:pt idx="1135">
                  <c:v>48.067230000000002</c:v>
                </c:pt>
                <c:pt idx="1136">
                  <c:v>48.110520000000001</c:v>
                </c:pt>
                <c:pt idx="1137">
                  <c:v>48.110520000000001</c:v>
                </c:pt>
                <c:pt idx="1138">
                  <c:v>48.110520000000001</c:v>
                </c:pt>
                <c:pt idx="1139">
                  <c:v>48.161450000000002</c:v>
                </c:pt>
                <c:pt idx="1140">
                  <c:v>48.161450000000002</c:v>
                </c:pt>
                <c:pt idx="1141">
                  <c:v>48.197099999999999</c:v>
                </c:pt>
                <c:pt idx="1142">
                  <c:v>48.197099999999999</c:v>
                </c:pt>
                <c:pt idx="1143">
                  <c:v>48.255670000000002</c:v>
                </c:pt>
                <c:pt idx="1144">
                  <c:v>48.255670000000002</c:v>
                </c:pt>
                <c:pt idx="1145">
                  <c:v>48.304049999999997</c:v>
                </c:pt>
                <c:pt idx="1146">
                  <c:v>48.304049999999997</c:v>
                </c:pt>
                <c:pt idx="1147">
                  <c:v>48.354979999999998</c:v>
                </c:pt>
                <c:pt idx="1148">
                  <c:v>48.354979999999998</c:v>
                </c:pt>
                <c:pt idx="1149">
                  <c:v>48.390630000000002</c:v>
                </c:pt>
                <c:pt idx="1150">
                  <c:v>48.390630000000002</c:v>
                </c:pt>
                <c:pt idx="1151">
                  <c:v>48.446649999999998</c:v>
                </c:pt>
                <c:pt idx="1152">
                  <c:v>48.446649999999998</c:v>
                </c:pt>
                <c:pt idx="1153">
                  <c:v>48.446649999999998</c:v>
                </c:pt>
                <c:pt idx="1154">
                  <c:v>48.489939999999997</c:v>
                </c:pt>
                <c:pt idx="1155">
                  <c:v>48.489939999999997</c:v>
                </c:pt>
                <c:pt idx="1156">
                  <c:v>48.540869999999998</c:v>
                </c:pt>
                <c:pt idx="1157">
                  <c:v>48.540869999999998</c:v>
                </c:pt>
                <c:pt idx="1158">
                  <c:v>48.601990000000001</c:v>
                </c:pt>
                <c:pt idx="1159">
                  <c:v>48.601990000000001</c:v>
                </c:pt>
                <c:pt idx="1160">
                  <c:v>48.652920000000002</c:v>
                </c:pt>
                <c:pt idx="1161">
                  <c:v>48.652920000000002</c:v>
                </c:pt>
                <c:pt idx="1162">
                  <c:v>48.708939999999998</c:v>
                </c:pt>
                <c:pt idx="1163">
                  <c:v>48.708939999999998</c:v>
                </c:pt>
                <c:pt idx="1164">
                  <c:v>48.752229999999997</c:v>
                </c:pt>
                <c:pt idx="1165">
                  <c:v>48.752229999999997</c:v>
                </c:pt>
                <c:pt idx="1166">
                  <c:v>48.803159999999998</c:v>
                </c:pt>
                <c:pt idx="1167">
                  <c:v>48.803159999999998</c:v>
                </c:pt>
                <c:pt idx="1168">
                  <c:v>48.803159999999998</c:v>
                </c:pt>
                <c:pt idx="1169">
                  <c:v>48.846449999999997</c:v>
                </c:pt>
                <c:pt idx="1170">
                  <c:v>48.846449999999997</c:v>
                </c:pt>
                <c:pt idx="1171">
                  <c:v>48.879550000000002</c:v>
                </c:pt>
                <c:pt idx="1172">
                  <c:v>48.879550000000002</c:v>
                </c:pt>
                <c:pt idx="1173">
                  <c:v>48.927930000000003</c:v>
                </c:pt>
                <c:pt idx="1174">
                  <c:v>48.927930000000003</c:v>
                </c:pt>
                <c:pt idx="1175">
                  <c:v>48.971220000000002</c:v>
                </c:pt>
                <c:pt idx="1176">
                  <c:v>48.971220000000002</c:v>
                </c:pt>
                <c:pt idx="1177">
                  <c:v>49.011969999999998</c:v>
                </c:pt>
                <c:pt idx="1178">
                  <c:v>49.011969999999998</c:v>
                </c:pt>
                <c:pt idx="1179">
                  <c:v>49.052709999999998</c:v>
                </c:pt>
                <c:pt idx="1180">
                  <c:v>49.052709999999998</c:v>
                </c:pt>
                <c:pt idx="1181">
                  <c:v>49.09346</c:v>
                </c:pt>
                <c:pt idx="1182">
                  <c:v>49.09346</c:v>
                </c:pt>
                <c:pt idx="1183">
                  <c:v>49.09346</c:v>
                </c:pt>
                <c:pt idx="1184">
                  <c:v>49.136749999999999</c:v>
                </c:pt>
                <c:pt idx="1185">
                  <c:v>49.136749999999999</c:v>
                </c:pt>
                <c:pt idx="1186">
                  <c:v>49.174939999999999</c:v>
                </c:pt>
                <c:pt idx="1187">
                  <c:v>49.174939999999999</c:v>
                </c:pt>
                <c:pt idx="1188">
                  <c:v>49.213140000000003</c:v>
                </c:pt>
                <c:pt idx="1189">
                  <c:v>49.213140000000003</c:v>
                </c:pt>
                <c:pt idx="1190">
                  <c:v>49.24624</c:v>
                </c:pt>
                <c:pt idx="1191">
                  <c:v>49.24624</c:v>
                </c:pt>
                <c:pt idx="1192">
                  <c:v>49.294629999999998</c:v>
                </c:pt>
                <c:pt idx="1193">
                  <c:v>49.294629999999998</c:v>
                </c:pt>
                <c:pt idx="1194">
                  <c:v>49.312449999999998</c:v>
                </c:pt>
                <c:pt idx="1195">
                  <c:v>49.312449999999998</c:v>
                </c:pt>
                <c:pt idx="1196">
                  <c:v>49.353200000000001</c:v>
                </c:pt>
                <c:pt idx="1197">
                  <c:v>49.353200000000001</c:v>
                </c:pt>
                <c:pt idx="1198">
                  <c:v>49.353200000000001</c:v>
                </c:pt>
                <c:pt idx="1199">
                  <c:v>49.388849999999998</c:v>
                </c:pt>
                <c:pt idx="1200">
                  <c:v>49.388849999999998</c:v>
                </c:pt>
                <c:pt idx="1201">
                  <c:v>49.419400000000003</c:v>
                </c:pt>
                <c:pt idx="1202">
                  <c:v>49.419400000000003</c:v>
                </c:pt>
                <c:pt idx="1203">
                  <c:v>49.45505</c:v>
                </c:pt>
                <c:pt idx="1204">
                  <c:v>49.45505</c:v>
                </c:pt>
                <c:pt idx="1205">
                  <c:v>49.485610000000001</c:v>
                </c:pt>
                <c:pt idx="1206">
                  <c:v>49.485610000000001</c:v>
                </c:pt>
                <c:pt idx="1207">
                  <c:v>49.521259999999998</c:v>
                </c:pt>
                <c:pt idx="1208">
                  <c:v>49.521259999999998</c:v>
                </c:pt>
                <c:pt idx="1209">
                  <c:v>49.536540000000002</c:v>
                </c:pt>
                <c:pt idx="1210">
                  <c:v>49.536540000000002</c:v>
                </c:pt>
                <c:pt idx="1211">
                  <c:v>49.559460000000001</c:v>
                </c:pt>
                <c:pt idx="1212">
                  <c:v>49.559460000000001</c:v>
                </c:pt>
                <c:pt idx="1213">
                  <c:v>49.559460000000001</c:v>
                </c:pt>
                <c:pt idx="1214">
                  <c:v>49.590020000000003</c:v>
                </c:pt>
                <c:pt idx="1215">
                  <c:v>49.590020000000003</c:v>
                </c:pt>
                <c:pt idx="1216">
                  <c:v>49.62567</c:v>
                </c:pt>
                <c:pt idx="1217">
                  <c:v>49.62567</c:v>
                </c:pt>
                <c:pt idx="1218">
                  <c:v>49.668959999999998</c:v>
                </c:pt>
                <c:pt idx="1219">
                  <c:v>49.668959999999998</c:v>
                </c:pt>
                <c:pt idx="1220">
                  <c:v>49.702060000000003</c:v>
                </c:pt>
                <c:pt idx="1221">
                  <c:v>49.702060000000003</c:v>
                </c:pt>
                <c:pt idx="1222">
                  <c:v>49.73771</c:v>
                </c:pt>
                <c:pt idx="1223">
                  <c:v>49.73771</c:v>
                </c:pt>
                <c:pt idx="1224">
                  <c:v>49.760629999999999</c:v>
                </c:pt>
                <c:pt idx="1225">
                  <c:v>49.760629999999999</c:v>
                </c:pt>
                <c:pt idx="1226">
                  <c:v>49.801380000000002</c:v>
                </c:pt>
                <c:pt idx="1227">
                  <c:v>49.801380000000002</c:v>
                </c:pt>
                <c:pt idx="1228">
                  <c:v>49.801380000000002</c:v>
                </c:pt>
                <c:pt idx="1229">
                  <c:v>49.834479999999999</c:v>
                </c:pt>
                <c:pt idx="1230">
                  <c:v>49.834479999999999</c:v>
                </c:pt>
                <c:pt idx="1231">
                  <c:v>49.877769999999998</c:v>
                </c:pt>
                <c:pt idx="1232">
                  <c:v>49.877769999999998</c:v>
                </c:pt>
                <c:pt idx="1233">
                  <c:v>49.90578</c:v>
                </c:pt>
                <c:pt idx="1234">
                  <c:v>49.90578</c:v>
                </c:pt>
                <c:pt idx="1235">
                  <c:v>49.923609999999996</c:v>
                </c:pt>
                <c:pt idx="1236">
                  <c:v>49.923609999999996</c:v>
                </c:pt>
                <c:pt idx="1237">
                  <c:v>49.971989999999998</c:v>
                </c:pt>
                <c:pt idx="1238">
                  <c:v>49.971989999999998</c:v>
                </c:pt>
                <c:pt idx="1239">
                  <c:v>49.994909999999997</c:v>
                </c:pt>
                <c:pt idx="1240">
                  <c:v>49.994909999999997</c:v>
                </c:pt>
                <c:pt idx="1241">
                  <c:v>50.017829999999996</c:v>
                </c:pt>
                <c:pt idx="1242">
                  <c:v>50.017829999999996</c:v>
                </c:pt>
                <c:pt idx="1243">
                  <c:v>50.017829999999996</c:v>
                </c:pt>
                <c:pt idx="1244">
                  <c:v>50.035649999999997</c:v>
                </c:pt>
                <c:pt idx="1245">
                  <c:v>50.035649999999997</c:v>
                </c:pt>
                <c:pt idx="1246">
                  <c:v>50.045839999999998</c:v>
                </c:pt>
                <c:pt idx="1247">
                  <c:v>50.045839999999998</c:v>
                </c:pt>
                <c:pt idx="1248">
                  <c:v>50.045839999999998</c:v>
                </c:pt>
                <c:pt idx="1249">
                  <c:v>50.045839999999998</c:v>
                </c:pt>
                <c:pt idx="1250">
                  <c:v>50.035649999999997</c:v>
                </c:pt>
                <c:pt idx="1251">
                  <c:v>50.035649999999997</c:v>
                </c:pt>
                <c:pt idx="1252">
                  <c:v>50.048380000000002</c:v>
                </c:pt>
                <c:pt idx="1253">
                  <c:v>50.048380000000002</c:v>
                </c:pt>
                <c:pt idx="1254">
                  <c:v>50.04074</c:v>
                </c:pt>
                <c:pt idx="1255">
                  <c:v>50.04074</c:v>
                </c:pt>
                <c:pt idx="1256">
                  <c:v>50.030560000000001</c:v>
                </c:pt>
                <c:pt idx="1257">
                  <c:v>50.030560000000001</c:v>
                </c:pt>
                <c:pt idx="1258">
                  <c:v>50.030560000000001</c:v>
                </c:pt>
                <c:pt idx="1259">
                  <c:v>50.04074</c:v>
                </c:pt>
                <c:pt idx="1260">
                  <c:v>50.04074</c:v>
                </c:pt>
                <c:pt idx="1261">
                  <c:v>50.045839999999998</c:v>
                </c:pt>
                <c:pt idx="1262">
                  <c:v>50.045839999999998</c:v>
                </c:pt>
                <c:pt idx="1263">
                  <c:v>50.043289999999999</c:v>
                </c:pt>
                <c:pt idx="1264">
                  <c:v>50.043289999999999</c:v>
                </c:pt>
                <c:pt idx="1265">
                  <c:v>50.025460000000002</c:v>
                </c:pt>
                <c:pt idx="1266">
                  <c:v>50.025460000000002</c:v>
                </c:pt>
                <c:pt idx="1267">
                  <c:v>50.030560000000001</c:v>
                </c:pt>
                <c:pt idx="1268">
                  <c:v>50.030560000000001</c:v>
                </c:pt>
                <c:pt idx="1269">
                  <c:v>50.015279999999997</c:v>
                </c:pt>
                <c:pt idx="1270">
                  <c:v>50.015279999999997</c:v>
                </c:pt>
                <c:pt idx="1271">
                  <c:v>49.984720000000003</c:v>
                </c:pt>
                <c:pt idx="1272">
                  <c:v>49.984720000000003</c:v>
                </c:pt>
                <c:pt idx="1273">
                  <c:v>49.984720000000003</c:v>
                </c:pt>
                <c:pt idx="1274">
                  <c:v>49.949069999999999</c:v>
                </c:pt>
                <c:pt idx="1275">
                  <c:v>49.949069999999999</c:v>
                </c:pt>
                <c:pt idx="1276">
                  <c:v>49.824289999999998</c:v>
                </c:pt>
                <c:pt idx="1277">
                  <c:v>49.824289999999998</c:v>
                </c:pt>
                <c:pt idx="1278">
                  <c:v>49.750450000000001</c:v>
                </c:pt>
                <c:pt idx="1279">
                  <c:v>49.750450000000001</c:v>
                </c:pt>
                <c:pt idx="1280">
                  <c:v>49.681690000000003</c:v>
                </c:pt>
                <c:pt idx="1281">
                  <c:v>49.681690000000003</c:v>
                </c:pt>
                <c:pt idx="1282">
                  <c:v>49.620579999999997</c:v>
                </c:pt>
                <c:pt idx="1283">
                  <c:v>49.620579999999997</c:v>
                </c:pt>
                <c:pt idx="1284">
                  <c:v>49.559460000000001</c:v>
                </c:pt>
                <c:pt idx="1285">
                  <c:v>49.559460000000001</c:v>
                </c:pt>
                <c:pt idx="1286">
                  <c:v>49.526359999999997</c:v>
                </c:pt>
                <c:pt idx="1287">
                  <c:v>49.526359999999997</c:v>
                </c:pt>
                <c:pt idx="1288">
                  <c:v>49.526359999999997</c:v>
                </c:pt>
                <c:pt idx="1289">
                  <c:v>49.447420000000001</c:v>
                </c:pt>
                <c:pt idx="1290">
                  <c:v>49.447420000000001</c:v>
                </c:pt>
                <c:pt idx="1291">
                  <c:v>49.393940000000001</c:v>
                </c:pt>
                <c:pt idx="1292">
                  <c:v>49.393940000000001</c:v>
                </c:pt>
                <c:pt idx="1293">
                  <c:v>49.345559999999999</c:v>
                </c:pt>
                <c:pt idx="1294">
                  <c:v>49.345559999999999</c:v>
                </c:pt>
                <c:pt idx="1295">
                  <c:v>49.32264</c:v>
                </c:pt>
                <c:pt idx="1296">
                  <c:v>49.32264</c:v>
                </c:pt>
                <c:pt idx="1297">
                  <c:v>49.276800000000001</c:v>
                </c:pt>
                <c:pt idx="1298">
                  <c:v>49.276800000000001</c:v>
                </c:pt>
                <c:pt idx="1299">
                  <c:v>49.236060000000002</c:v>
                </c:pt>
                <c:pt idx="1300">
                  <c:v>49.236060000000002</c:v>
                </c:pt>
                <c:pt idx="1301">
                  <c:v>49.20805</c:v>
                </c:pt>
                <c:pt idx="1302">
                  <c:v>49.20805</c:v>
                </c:pt>
                <c:pt idx="1303">
                  <c:v>49.20805</c:v>
                </c:pt>
                <c:pt idx="1304">
                  <c:v>49.1342</c:v>
                </c:pt>
                <c:pt idx="1305">
                  <c:v>49.1342</c:v>
                </c:pt>
                <c:pt idx="1306">
                  <c:v>49.03998</c:v>
                </c:pt>
                <c:pt idx="1307">
                  <c:v>49.03998</c:v>
                </c:pt>
                <c:pt idx="1308">
                  <c:v>48.989049999999999</c:v>
                </c:pt>
                <c:pt idx="1309">
                  <c:v>48.989049999999999</c:v>
                </c:pt>
                <c:pt idx="1310">
                  <c:v>48.915199999999999</c:v>
                </c:pt>
                <c:pt idx="1311">
                  <c:v>48.915199999999999</c:v>
                </c:pt>
                <c:pt idx="1312">
                  <c:v>48.836260000000003</c:v>
                </c:pt>
                <c:pt idx="1313">
                  <c:v>48.836260000000003</c:v>
                </c:pt>
                <c:pt idx="1314">
                  <c:v>48.75732</c:v>
                </c:pt>
                <c:pt idx="1315">
                  <c:v>48.75732</c:v>
                </c:pt>
                <c:pt idx="1316">
                  <c:v>48.691110000000002</c:v>
                </c:pt>
                <c:pt idx="1317">
                  <c:v>48.691110000000002</c:v>
                </c:pt>
                <c:pt idx="1318">
                  <c:v>48.691110000000002</c:v>
                </c:pt>
                <c:pt idx="1319">
                  <c:v>48.535780000000003</c:v>
                </c:pt>
                <c:pt idx="1320">
                  <c:v>48.535780000000003</c:v>
                </c:pt>
                <c:pt idx="1321">
                  <c:v>48.426279999999998</c:v>
                </c:pt>
                <c:pt idx="1322">
                  <c:v>48.426279999999998</c:v>
                </c:pt>
                <c:pt idx="1323">
                  <c:v>48.28877</c:v>
                </c:pt>
                <c:pt idx="1324">
                  <c:v>48.28877</c:v>
                </c:pt>
                <c:pt idx="1325">
                  <c:v>48.123249999999999</c:v>
                </c:pt>
                <c:pt idx="1326">
                  <c:v>48.123249999999999</c:v>
                </c:pt>
                <c:pt idx="1327">
                  <c:v>47.98574</c:v>
                </c:pt>
                <c:pt idx="1328">
                  <c:v>47.98574</c:v>
                </c:pt>
                <c:pt idx="1329">
                  <c:v>47.822769999999998</c:v>
                </c:pt>
                <c:pt idx="1330">
                  <c:v>47.822769999999998</c:v>
                </c:pt>
                <c:pt idx="1331">
                  <c:v>47.70308</c:v>
                </c:pt>
                <c:pt idx="1332">
                  <c:v>47.70308</c:v>
                </c:pt>
                <c:pt idx="1333">
                  <c:v>47.70308</c:v>
                </c:pt>
                <c:pt idx="1334">
                  <c:v>47.456069999999997</c:v>
                </c:pt>
                <c:pt idx="1335">
                  <c:v>47.456069999999997</c:v>
                </c:pt>
                <c:pt idx="1336">
                  <c:v>47.272730000000003</c:v>
                </c:pt>
                <c:pt idx="1337">
                  <c:v>47.272730000000003</c:v>
                </c:pt>
                <c:pt idx="1338">
                  <c:v>47.04354</c:v>
                </c:pt>
                <c:pt idx="1339">
                  <c:v>47.04354</c:v>
                </c:pt>
                <c:pt idx="1340">
                  <c:v>46.788899999999998</c:v>
                </c:pt>
                <c:pt idx="1341">
                  <c:v>46.788899999999998</c:v>
                </c:pt>
                <c:pt idx="1342">
                  <c:v>46.585180000000001</c:v>
                </c:pt>
                <c:pt idx="1343">
                  <c:v>46.585180000000001</c:v>
                </c:pt>
                <c:pt idx="1344">
                  <c:v>46.437480000000001</c:v>
                </c:pt>
                <c:pt idx="1345">
                  <c:v>46.437480000000001</c:v>
                </c:pt>
                <c:pt idx="1346">
                  <c:v>46.34836</c:v>
                </c:pt>
                <c:pt idx="1347">
                  <c:v>46.34836</c:v>
                </c:pt>
                <c:pt idx="1348">
                  <c:v>46.34836</c:v>
                </c:pt>
                <c:pt idx="1349">
                  <c:v>46.205759999999998</c:v>
                </c:pt>
                <c:pt idx="1350">
                  <c:v>46.205759999999998</c:v>
                </c:pt>
                <c:pt idx="1351">
                  <c:v>46.131909999999998</c:v>
                </c:pt>
                <c:pt idx="1352">
                  <c:v>46.131909999999998</c:v>
                </c:pt>
                <c:pt idx="1353">
                  <c:v>46.037689999999998</c:v>
                </c:pt>
                <c:pt idx="1354">
                  <c:v>46.037689999999998</c:v>
                </c:pt>
                <c:pt idx="1355">
                  <c:v>45.974029999999999</c:v>
                </c:pt>
                <c:pt idx="1356">
                  <c:v>45.974029999999999</c:v>
                </c:pt>
                <c:pt idx="1357">
                  <c:v>45.851799999999997</c:v>
                </c:pt>
                <c:pt idx="1358">
                  <c:v>45.851799999999997</c:v>
                </c:pt>
                <c:pt idx="1359">
                  <c:v>45.706650000000003</c:v>
                </c:pt>
                <c:pt idx="1360">
                  <c:v>45.706650000000003</c:v>
                </c:pt>
                <c:pt idx="1361">
                  <c:v>45.592059999999996</c:v>
                </c:pt>
                <c:pt idx="1362">
                  <c:v>45.592059999999996</c:v>
                </c:pt>
                <c:pt idx="1363">
                  <c:v>45.592059999999996</c:v>
                </c:pt>
                <c:pt idx="1364">
                  <c:v>45.43927</c:v>
                </c:pt>
                <c:pt idx="1365">
                  <c:v>45.43927</c:v>
                </c:pt>
                <c:pt idx="1366">
                  <c:v>45.289020000000001</c:v>
                </c:pt>
                <c:pt idx="1367">
                  <c:v>45.289020000000001</c:v>
                </c:pt>
                <c:pt idx="1368">
                  <c:v>45.110770000000002</c:v>
                </c:pt>
                <c:pt idx="1369">
                  <c:v>45.110770000000002</c:v>
                </c:pt>
                <c:pt idx="1370">
                  <c:v>44.98854</c:v>
                </c:pt>
                <c:pt idx="1371">
                  <c:v>44.98854</c:v>
                </c:pt>
                <c:pt idx="1372">
                  <c:v>44.817929999999997</c:v>
                </c:pt>
                <c:pt idx="1373">
                  <c:v>44.817929999999997</c:v>
                </c:pt>
                <c:pt idx="1374">
                  <c:v>44.670229999999997</c:v>
                </c:pt>
                <c:pt idx="1375">
                  <c:v>44.670229999999997</c:v>
                </c:pt>
                <c:pt idx="1376">
                  <c:v>44.486890000000002</c:v>
                </c:pt>
                <c:pt idx="1377">
                  <c:v>44.486890000000002</c:v>
                </c:pt>
                <c:pt idx="1378">
                  <c:v>44.486890000000002</c:v>
                </c:pt>
                <c:pt idx="1379">
                  <c:v>44.295900000000003</c:v>
                </c:pt>
                <c:pt idx="1380">
                  <c:v>44.295900000000003</c:v>
                </c:pt>
                <c:pt idx="1381">
                  <c:v>44.120190000000001</c:v>
                </c:pt>
                <c:pt idx="1382">
                  <c:v>44.120190000000001</c:v>
                </c:pt>
                <c:pt idx="1383">
                  <c:v>43.857909999999997</c:v>
                </c:pt>
                <c:pt idx="1384">
                  <c:v>43.857909999999997</c:v>
                </c:pt>
                <c:pt idx="1385">
                  <c:v>43.677109999999999</c:v>
                </c:pt>
                <c:pt idx="1386">
                  <c:v>43.677109999999999</c:v>
                </c:pt>
                <c:pt idx="1387">
                  <c:v>43.419910000000002</c:v>
                </c:pt>
                <c:pt idx="1388">
                  <c:v>43.419910000000002</c:v>
                </c:pt>
                <c:pt idx="1389">
                  <c:v>43.188180000000003</c:v>
                </c:pt>
                <c:pt idx="1390">
                  <c:v>43.188180000000003</c:v>
                </c:pt>
                <c:pt idx="1391">
                  <c:v>42.869880000000002</c:v>
                </c:pt>
                <c:pt idx="1392">
                  <c:v>42.869880000000002</c:v>
                </c:pt>
                <c:pt idx="1393">
                  <c:v>42.869880000000002</c:v>
                </c:pt>
                <c:pt idx="1394">
                  <c:v>42.480260000000001</c:v>
                </c:pt>
                <c:pt idx="1395">
                  <c:v>42.480260000000001</c:v>
                </c:pt>
                <c:pt idx="1396">
                  <c:v>41.841099999999997</c:v>
                </c:pt>
                <c:pt idx="1397">
                  <c:v>41.841099999999997</c:v>
                </c:pt>
                <c:pt idx="1398">
                  <c:v>41.038960000000003</c:v>
                </c:pt>
                <c:pt idx="1399">
                  <c:v>41.038960000000003</c:v>
                </c:pt>
                <c:pt idx="1400">
                  <c:v>40.338679999999997</c:v>
                </c:pt>
                <c:pt idx="1401">
                  <c:v>40.338679999999997</c:v>
                </c:pt>
                <c:pt idx="1402">
                  <c:v>39.386299999999999</c:v>
                </c:pt>
                <c:pt idx="1408">
                  <c:v>50.048380000000002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822848"/>
        <c:axId val="318944384"/>
      </c:scatterChart>
      <c:valAx>
        <c:axId val="31782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944384"/>
        <c:crosses val="autoZero"/>
        <c:crossBetween val="midCat"/>
      </c:valAx>
      <c:valAx>
        <c:axId val="318944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78228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'Static stress-strain'!$E$2:$E$1327</c:f>
              <c:numCache>
                <c:formatCode>General</c:formatCode>
                <c:ptCount val="1326"/>
                <c:pt idx="0">
                  <c:v>0</c:v>
                </c:pt>
                <c:pt idx="1">
                  <c:v>0.40183540000000001</c:v>
                </c:pt>
                <c:pt idx="2">
                  <c:v>0.40183540000000001</c:v>
                </c:pt>
                <c:pt idx="3">
                  <c:v>0.66972920000000014</c:v>
                </c:pt>
                <c:pt idx="4">
                  <c:v>0.66972920000000014</c:v>
                </c:pt>
                <c:pt idx="5">
                  <c:v>0.80367080000000002</c:v>
                </c:pt>
                <c:pt idx="6">
                  <c:v>0.80367080000000002</c:v>
                </c:pt>
                <c:pt idx="7">
                  <c:v>0.93762299999999998</c:v>
                </c:pt>
                <c:pt idx="8">
                  <c:v>0.93762299999999998</c:v>
                </c:pt>
                <c:pt idx="9">
                  <c:v>0.93762299999999998</c:v>
                </c:pt>
                <c:pt idx="10">
                  <c:v>0.93762299999999998</c:v>
                </c:pt>
                <c:pt idx="11">
                  <c:v>0.93762299999999998</c:v>
                </c:pt>
                <c:pt idx="12">
                  <c:v>1.0715646000000001</c:v>
                </c:pt>
                <c:pt idx="13">
                  <c:v>1.0715646000000001</c:v>
                </c:pt>
                <c:pt idx="14">
                  <c:v>1.2055062000000001</c:v>
                </c:pt>
                <c:pt idx="15">
                  <c:v>1.2055062000000001</c:v>
                </c:pt>
                <c:pt idx="16">
                  <c:v>1.3394584000000003</c:v>
                </c:pt>
                <c:pt idx="17">
                  <c:v>1.3394584000000003</c:v>
                </c:pt>
                <c:pt idx="18">
                  <c:v>1.3394584000000003</c:v>
                </c:pt>
                <c:pt idx="19">
                  <c:v>1.3394584000000003</c:v>
                </c:pt>
                <c:pt idx="20">
                  <c:v>1.4734</c:v>
                </c:pt>
                <c:pt idx="21">
                  <c:v>1.4734</c:v>
                </c:pt>
                <c:pt idx="22">
                  <c:v>1.6073416</c:v>
                </c:pt>
                <c:pt idx="23">
                  <c:v>1.6073416</c:v>
                </c:pt>
                <c:pt idx="24">
                  <c:v>1.6073416</c:v>
                </c:pt>
                <c:pt idx="25">
                  <c:v>1.7412938</c:v>
                </c:pt>
                <c:pt idx="26">
                  <c:v>1.7412938</c:v>
                </c:pt>
                <c:pt idx="27">
                  <c:v>1.7412938</c:v>
                </c:pt>
                <c:pt idx="28">
                  <c:v>1.7412938</c:v>
                </c:pt>
                <c:pt idx="29">
                  <c:v>1.8752354000000002</c:v>
                </c:pt>
                <c:pt idx="30">
                  <c:v>1.8752354000000002</c:v>
                </c:pt>
                <c:pt idx="31">
                  <c:v>2.0091770000000002</c:v>
                </c:pt>
                <c:pt idx="32">
                  <c:v>2.0091770000000002</c:v>
                </c:pt>
                <c:pt idx="33">
                  <c:v>2.0091770000000002</c:v>
                </c:pt>
                <c:pt idx="34">
                  <c:v>2.0091770000000002</c:v>
                </c:pt>
                <c:pt idx="35">
                  <c:v>2.1431292000000002</c:v>
                </c:pt>
                <c:pt idx="36">
                  <c:v>2.1431292000000002</c:v>
                </c:pt>
                <c:pt idx="37">
                  <c:v>2.2770708000000002</c:v>
                </c:pt>
                <c:pt idx="38">
                  <c:v>2.2770708000000002</c:v>
                </c:pt>
                <c:pt idx="39">
                  <c:v>2.2770708000000002</c:v>
                </c:pt>
                <c:pt idx="40">
                  <c:v>2.4110230000000001</c:v>
                </c:pt>
                <c:pt idx="41">
                  <c:v>2.4110230000000001</c:v>
                </c:pt>
                <c:pt idx="42">
                  <c:v>2.4110230000000001</c:v>
                </c:pt>
                <c:pt idx="43">
                  <c:v>2.4110230000000001</c:v>
                </c:pt>
                <c:pt idx="44">
                  <c:v>2.5449646000000001</c:v>
                </c:pt>
                <c:pt idx="45">
                  <c:v>2.5449646000000001</c:v>
                </c:pt>
                <c:pt idx="46">
                  <c:v>2.6789062000000001</c:v>
                </c:pt>
                <c:pt idx="47">
                  <c:v>2.6789062000000001</c:v>
                </c:pt>
                <c:pt idx="48">
                  <c:v>2.8128584000000005</c:v>
                </c:pt>
                <c:pt idx="49">
                  <c:v>2.8128584000000005</c:v>
                </c:pt>
                <c:pt idx="50">
                  <c:v>2.8128584000000005</c:v>
                </c:pt>
                <c:pt idx="51">
                  <c:v>2.8128584000000005</c:v>
                </c:pt>
                <c:pt idx="52">
                  <c:v>2.9468000000000001</c:v>
                </c:pt>
                <c:pt idx="53">
                  <c:v>2.9468000000000001</c:v>
                </c:pt>
                <c:pt idx="54">
                  <c:v>2.9468000000000001</c:v>
                </c:pt>
                <c:pt idx="55">
                  <c:v>3.0807416000000001</c:v>
                </c:pt>
                <c:pt idx="56">
                  <c:v>3.0807416000000001</c:v>
                </c:pt>
                <c:pt idx="57">
                  <c:v>3.0807416000000001</c:v>
                </c:pt>
                <c:pt idx="58">
                  <c:v>3.0807416000000001</c:v>
                </c:pt>
                <c:pt idx="59">
                  <c:v>3.2146938</c:v>
                </c:pt>
                <c:pt idx="60">
                  <c:v>3.2146938</c:v>
                </c:pt>
                <c:pt idx="61">
                  <c:v>3.3486354</c:v>
                </c:pt>
                <c:pt idx="62">
                  <c:v>3.3486354</c:v>
                </c:pt>
                <c:pt idx="63">
                  <c:v>3.3486354</c:v>
                </c:pt>
                <c:pt idx="64">
                  <c:v>3.3486354</c:v>
                </c:pt>
                <c:pt idx="65">
                  <c:v>3.482577</c:v>
                </c:pt>
                <c:pt idx="66">
                  <c:v>3.482577</c:v>
                </c:pt>
                <c:pt idx="67">
                  <c:v>3.6165292000000004</c:v>
                </c:pt>
                <c:pt idx="68">
                  <c:v>3.6165292000000004</c:v>
                </c:pt>
                <c:pt idx="69">
                  <c:v>3.6165292000000004</c:v>
                </c:pt>
                <c:pt idx="70">
                  <c:v>3.7504708000000004</c:v>
                </c:pt>
                <c:pt idx="71">
                  <c:v>3.7504708000000004</c:v>
                </c:pt>
                <c:pt idx="72">
                  <c:v>3.8844230000000004</c:v>
                </c:pt>
                <c:pt idx="73">
                  <c:v>3.8844230000000004</c:v>
                </c:pt>
                <c:pt idx="74">
                  <c:v>4.1523061999999999</c:v>
                </c:pt>
                <c:pt idx="75">
                  <c:v>4.1523061999999999</c:v>
                </c:pt>
                <c:pt idx="76">
                  <c:v>4.4202000000000004</c:v>
                </c:pt>
                <c:pt idx="77">
                  <c:v>4.4202000000000004</c:v>
                </c:pt>
                <c:pt idx="78">
                  <c:v>4.5541416000000003</c:v>
                </c:pt>
                <c:pt idx="79">
                  <c:v>4.5541416000000003</c:v>
                </c:pt>
                <c:pt idx="80">
                  <c:v>4.9559769999999999</c:v>
                </c:pt>
                <c:pt idx="81">
                  <c:v>4.9559769999999999</c:v>
                </c:pt>
                <c:pt idx="82">
                  <c:v>5.2238708000000003</c:v>
                </c:pt>
                <c:pt idx="83">
                  <c:v>5.2238708000000003</c:v>
                </c:pt>
                <c:pt idx="84">
                  <c:v>5.2238708000000003</c:v>
                </c:pt>
                <c:pt idx="85">
                  <c:v>5.7596584000000002</c:v>
                </c:pt>
                <c:pt idx="86">
                  <c:v>5.7596584000000002</c:v>
                </c:pt>
                <c:pt idx="87">
                  <c:v>6.0275416000000002</c:v>
                </c:pt>
                <c:pt idx="88">
                  <c:v>6.0275416000000002</c:v>
                </c:pt>
                <c:pt idx="89">
                  <c:v>6.5633292000000001</c:v>
                </c:pt>
                <c:pt idx="90">
                  <c:v>6.5633292000000001</c:v>
                </c:pt>
                <c:pt idx="91">
                  <c:v>6.9651645999999996</c:v>
                </c:pt>
                <c:pt idx="92">
                  <c:v>6.9651645999999996</c:v>
                </c:pt>
                <c:pt idx="93">
                  <c:v>7.3670000000000009</c:v>
                </c:pt>
                <c:pt idx="94">
                  <c:v>7.3670000000000009</c:v>
                </c:pt>
                <c:pt idx="95">
                  <c:v>7.9027770000000004</c:v>
                </c:pt>
                <c:pt idx="96">
                  <c:v>7.9027770000000004</c:v>
                </c:pt>
                <c:pt idx="97">
                  <c:v>8.3046230000000012</c:v>
                </c:pt>
                <c:pt idx="98">
                  <c:v>8.3046230000000012</c:v>
                </c:pt>
                <c:pt idx="99">
                  <c:v>8.3046230000000012</c:v>
                </c:pt>
                <c:pt idx="100">
                  <c:v>8.7064584000000007</c:v>
                </c:pt>
                <c:pt idx="101">
                  <c:v>8.7064584000000007</c:v>
                </c:pt>
                <c:pt idx="102">
                  <c:v>9.1082938000000002</c:v>
                </c:pt>
                <c:pt idx="103">
                  <c:v>9.1082938000000002</c:v>
                </c:pt>
                <c:pt idx="104">
                  <c:v>9.5101291999999997</c:v>
                </c:pt>
                <c:pt idx="105">
                  <c:v>9.5101291999999997</c:v>
                </c:pt>
                <c:pt idx="106">
                  <c:v>9.778023000000001</c:v>
                </c:pt>
                <c:pt idx="107">
                  <c:v>9.778023000000001</c:v>
                </c:pt>
                <c:pt idx="108">
                  <c:v>10.045906200000001</c:v>
                </c:pt>
                <c:pt idx="109">
                  <c:v>10.045906200000001</c:v>
                </c:pt>
                <c:pt idx="110">
                  <c:v>10.447741600000001</c:v>
                </c:pt>
                <c:pt idx="111">
                  <c:v>10.447741600000001</c:v>
                </c:pt>
                <c:pt idx="112">
                  <c:v>10.5816938</c:v>
                </c:pt>
                <c:pt idx="113">
                  <c:v>10.5816938</c:v>
                </c:pt>
                <c:pt idx="114">
                  <c:v>10.5816938</c:v>
                </c:pt>
                <c:pt idx="115">
                  <c:v>10.849577</c:v>
                </c:pt>
                <c:pt idx="116">
                  <c:v>10.849577</c:v>
                </c:pt>
                <c:pt idx="117">
                  <c:v>11.1174708</c:v>
                </c:pt>
                <c:pt idx="118">
                  <c:v>11.1174708</c:v>
                </c:pt>
                <c:pt idx="119">
                  <c:v>11.385364600000001</c:v>
                </c:pt>
                <c:pt idx="120">
                  <c:v>11.385364600000001</c:v>
                </c:pt>
                <c:pt idx="121">
                  <c:v>11.6532584</c:v>
                </c:pt>
                <c:pt idx="122">
                  <c:v>11.6532584</c:v>
                </c:pt>
                <c:pt idx="123">
                  <c:v>11.9211416</c:v>
                </c:pt>
                <c:pt idx="124">
                  <c:v>11.9211416</c:v>
                </c:pt>
                <c:pt idx="125">
                  <c:v>12.189035400000002</c:v>
                </c:pt>
                <c:pt idx="126">
                  <c:v>12.189035400000002</c:v>
                </c:pt>
                <c:pt idx="127">
                  <c:v>12.456929200000001</c:v>
                </c:pt>
                <c:pt idx="128">
                  <c:v>12.456929200000001</c:v>
                </c:pt>
                <c:pt idx="129">
                  <c:v>12.724823000000001</c:v>
                </c:pt>
                <c:pt idx="130">
                  <c:v>12.724823000000001</c:v>
                </c:pt>
                <c:pt idx="131">
                  <c:v>12.724823000000001</c:v>
                </c:pt>
                <c:pt idx="132">
                  <c:v>12.858764600000001</c:v>
                </c:pt>
                <c:pt idx="133">
                  <c:v>12.858764600000001</c:v>
                </c:pt>
                <c:pt idx="134">
                  <c:v>13.1266584</c:v>
                </c:pt>
                <c:pt idx="135">
                  <c:v>13.1266584</c:v>
                </c:pt>
                <c:pt idx="136">
                  <c:v>13.3945416</c:v>
                </c:pt>
                <c:pt idx="137">
                  <c:v>13.3945416</c:v>
                </c:pt>
                <c:pt idx="138">
                  <c:v>13.6624354</c:v>
                </c:pt>
                <c:pt idx="139">
                  <c:v>13.6624354</c:v>
                </c:pt>
                <c:pt idx="140">
                  <c:v>13.930329199999999</c:v>
                </c:pt>
                <c:pt idx="141">
                  <c:v>13.930329199999999</c:v>
                </c:pt>
                <c:pt idx="142">
                  <c:v>14.198223000000002</c:v>
                </c:pt>
                <c:pt idx="143">
                  <c:v>14.198223000000002</c:v>
                </c:pt>
                <c:pt idx="144">
                  <c:v>14.466106200000002</c:v>
                </c:pt>
                <c:pt idx="145">
                  <c:v>14.466106200000002</c:v>
                </c:pt>
                <c:pt idx="146">
                  <c:v>14.466106200000002</c:v>
                </c:pt>
                <c:pt idx="147">
                  <c:v>14.600058400000002</c:v>
                </c:pt>
                <c:pt idx="148">
                  <c:v>14.600058400000002</c:v>
                </c:pt>
                <c:pt idx="149">
                  <c:v>14.867941600000002</c:v>
                </c:pt>
                <c:pt idx="150">
                  <c:v>14.867941600000002</c:v>
                </c:pt>
                <c:pt idx="151">
                  <c:v>15.001893800000001</c:v>
                </c:pt>
                <c:pt idx="152">
                  <c:v>15.001893800000001</c:v>
                </c:pt>
                <c:pt idx="153">
                  <c:v>15.135835400000001</c:v>
                </c:pt>
                <c:pt idx="154">
                  <c:v>15.135835400000001</c:v>
                </c:pt>
                <c:pt idx="155">
                  <c:v>15.403729200000001</c:v>
                </c:pt>
                <c:pt idx="156">
                  <c:v>15.403729200000001</c:v>
                </c:pt>
                <c:pt idx="157">
                  <c:v>15.537670800000001</c:v>
                </c:pt>
                <c:pt idx="158">
                  <c:v>15.537670800000001</c:v>
                </c:pt>
                <c:pt idx="159">
                  <c:v>15.671623</c:v>
                </c:pt>
                <c:pt idx="160">
                  <c:v>15.671623</c:v>
                </c:pt>
                <c:pt idx="161">
                  <c:v>15.671623</c:v>
                </c:pt>
                <c:pt idx="162">
                  <c:v>15.8055646</c:v>
                </c:pt>
                <c:pt idx="163">
                  <c:v>15.8055646</c:v>
                </c:pt>
                <c:pt idx="164">
                  <c:v>15.9395062</c:v>
                </c:pt>
                <c:pt idx="165">
                  <c:v>15.9395062</c:v>
                </c:pt>
                <c:pt idx="166">
                  <c:v>16.0734584</c:v>
                </c:pt>
                <c:pt idx="167">
                  <c:v>16.0734584</c:v>
                </c:pt>
                <c:pt idx="168">
                  <c:v>16.2074</c:v>
                </c:pt>
                <c:pt idx="169">
                  <c:v>16.2074</c:v>
                </c:pt>
                <c:pt idx="170">
                  <c:v>16.3413416</c:v>
                </c:pt>
                <c:pt idx="171">
                  <c:v>16.3413416</c:v>
                </c:pt>
                <c:pt idx="172">
                  <c:v>16.475293800000003</c:v>
                </c:pt>
                <c:pt idx="173">
                  <c:v>16.475293800000003</c:v>
                </c:pt>
                <c:pt idx="174">
                  <c:v>16.609235400000003</c:v>
                </c:pt>
                <c:pt idx="175">
                  <c:v>16.609235400000003</c:v>
                </c:pt>
                <c:pt idx="176">
                  <c:v>16.609235400000003</c:v>
                </c:pt>
                <c:pt idx="177">
                  <c:v>16.743177000000003</c:v>
                </c:pt>
                <c:pt idx="178">
                  <c:v>16.743177000000003</c:v>
                </c:pt>
                <c:pt idx="179">
                  <c:v>17.011070799999999</c:v>
                </c:pt>
                <c:pt idx="180">
                  <c:v>17.011070799999999</c:v>
                </c:pt>
                <c:pt idx="181">
                  <c:v>17.011070799999999</c:v>
                </c:pt>
                <c:pt idx="182">
                  <c:v>17.011070799999999</c:v>
                </c:pt>
                <c:pt idx="183">
                  <c:v>17.145023000000002</c:v>
                </c:pt>
                <c:pt idx="184">
                  <c:v>17.145023000000002</c:v>
                </c:pt>
                <c:pt idx="185">
                  <c:v>17.278964599999998</c:v>
                </c:pt>
                <c:pt idx="186">
                  <c:v>17.278964599999998</c:v>
                </c:pt>
                <c:pt idx="187">
                  <c:v>17.412906200000002</c:v>
                </c:pt>
                <c:pt idx="188">
                  <c:v>17.412906200000002</c:v>
                </c:pt>
                <c:pt idx="189">
                  <c:v>17.412906200000002</c:v>
                </c:pt>
                <c:pt idx="190">
                  <c:v>17.412906200000002</c:v>
                </c:pt>
                <c:pt idx="191">
                  <c:v>17.412906200000002</c:v>
                </c:pt>
                <c:pt idx="192">
                  <c:v>17.546858400000001</c:v>
                </c:pt>
                <c:pt idx="193">
                  <c:v>17.546858400000001</c:v>
                </c:pt>
                <c:pt idx="194">
                  <c:v>17.680800000000001</c:v>
                </c:pt>
                <c:pt idx="195">
                  <c:v>17.680800000000001</c:v>
                </c:pt>
                <c:pt idx="196">
                  <c:v>17.680800000000001</c:v>
                </c:pt>
                <c:pt idx="197">
                  <c:v>17.680800000000001</c:v>
                </c:pt>
                <c:pt idx="198">
                  <c:v>17.814741600000001</c:v>
                </c:pt>
                <c:pt idx="199">
                  <c:v>17.814741600000001</c:v>
                </c:pt>
                <c:pt idx="200">
                  <c:v>17.948693800000001</c:v>
                </c:pt>
                <c:pt idx="201">
                  <c:v>17.948693800000001</c:v>
                </c:pt>
                <c:pt idx="202">
                  <c:v>17.948693800000001</c:v>
                </c:pt>
                <c:pt idx="203">
                  <c:v>17.948693800000001</c:v>
                </c:pt>
                <c:pt idx="204">
                  <c:v>18.082635400000001</c:v>
                </c:pt>
                <c:pt idx="205">
                  <c:v>18.082635400000001</c:v>
                </c:pt>
                <c:pt idx="206">
                  <c:v>18.082635400000001</c:v>
                </c:pt>
                <c:pt idx="207">
                  <c:v>18.082635400000001</c:v>
                </c:pt>
                <c:pt idx="208">
                  <c:v>18.082635400000001</c:v>
                </c:pt>
                <c:pt idx="209">
                  <c:v>18.216577000000001</c:v>
                </c:pt>
                <c:pt idx="210">
                  <c:v>18.216577000000001</c:v>
                </c:pt>
                <c:pt idx="211">
                  <c:v>18.3505292</c:v>
                </c:pt>
                <c:pt idx="212">
                  <c:v>18.3505292</c:v>
                </c:pt>
                <c:pt idx="213">
                  <c:v>18.3505292</c:v>
                </c:pt>
                <c:pt idx="214">
                  <c:v>18.3505292</c:v>
                </c:pt>
                <c:pt idx="215">
                  <c:v>18.4844708</c:v>
                </c:pt>
                <c:pt idx="216">
                  <c:v>18.4844708</c:v>
                </c:pt>
                <c:pt idx="217">
                  <c:v>18.618423</c:v>
                </c:pt>
                <c:pt idx="218">
                  <c:v>18.618423</c:v>
                </c:pt>
                <c:pt idx="219">
                  <c:v>18.618423</c:v>
                </c:pt>
                <c:pt idx="220">
                  <c:v>18.618423</c:v>
                </c:pt>
                <c:pt idx="221">
                  <c:v>18.618423</c:v>
                </c:pt>
                <c:pt idx="222">
                  <c:v>18.7523646</c:v>
                </c:pt>
                <c:pt idx="223">
                  <c:v>18.7523646</c:v>
                </c:pt>
                <c:pt idx="224">
                  <c:v>18.8863062</c:v>
                </c:pt>
                <c:pt idx="225">
                  <c:v>18.8863062</c:v>
                </c:pt>
                <c:pt idx="226">
                  <c:v>18.8863062</c:v>
                </c:pt>
                <c:pt idx="227">
                  <c:v>18.8863062</c:v>
                </c:pt>
                <c:pt idx="228">
                  <c:v>19.020258399999999</c:v>
                </c:pt>
                <c:pt idx="229">
                  <c:v>19.020258399999999</c:v>
                </c:pt>
                <c:pt idx="230">
                  <c:v>19.020258399999999</c:v>
                </c:pt>
                <c:pt idx="231">
                  <c:v>19.020258399999999</c:v>
                </c:pt>
                <c:pt idx="232">
                  <c:v>19.154200000000003</c:v>
                </c:pt>
                <c:pt idx="233">
                  <c:v>19.154200000000003</c:v>
                </c:pt>
                <c:pt idx="234">
                  <c:v>19.288141599999999</c:v>
                </c:pt>
                <c:pt idx="235">
                  <c:v>19.288141599999999</c:v>
                </c:pt>
                <c:pt idx="236">
                  <c:v>19.288141599999999</c:v>
                </c:pt>
                <c:pt idx="237">
                  <c:v>19.288141599999999</c:v>
                </c:pt>
                <c:pt idx="238">
                  <c:v>19.288141599999999</c:v>
                </c:pt>
                <c:pt idx="239">
                  <c:v>19.422093800000003</c:v>
                </c:pt>
                <c:pt idx="240">
                  <c:v>19.422093800000003</c:v>
                </c:pt>
                <c:pt idx="241">
                  <c:v>19.422093800000003</c:v>
                </c:pt>
                <c:pt idx="242">
                  <c:v>19.422093800000003</c:v>
                </c:pt>
                <c:pt idx="243">
                  <c:v>19.556035400000003</c:v>
                </c:pt>
                <c:pt idx="244">
                  <c:v>19.556035400000003</c:v>
                </c:pt>
                <c:pt idx="245">
                  <c:v>19.689977000000003</c:v>
                </c:pt>
                <c:pt idx="246">
                  <c:v>19.689977000000003</c:v>
                </c:pt>
                <c:pt idx="247">
                  <c:v>19.689977000000003</c:v>
                </c:pt>
                <c:pt idx="248">
                  <c:v>19.689977000000003</c:v>
                </c:pt>
                <c:pt idx="249">
                  <c:v>19.823929200000002</c:v>
                </c:pt>
                <c:pt idx="250">
                  <c:v>19.823929200000002</c:v>
                </c:pt>
                <c:pt idx="251">
                  <c:v>19.823929200000002</c:v>
                </c:pt>
                <c:pt idx="252">
                  <c:v>19.957870800000002</c:v>
                </c:pt>
                <c:pt idx="253">
                  <c:v>19.957870800000002</c:v>
                </c:pt>
                <c:pt idx="254">
                  <c:v>19.957870800000002</c:v>
                </c:pt>
                <c:pt idx="255">
                  <c:v>19.957870800000002</c:v>
                </c:pt>
                <c:pt idx="256">
                  <c:v>20.091823000000002</c:v>
                </c:pt>
                <c:pt idx="257">
                  <c:v>20.091823000000002</c:v>
                </c:pt>
                <c:pt idx="258">
                  <c:v>20.091823000000002</c:v>
                </c:pt>
                <c:pt idx="259">
                  <c:v>20.091823000000002</c:v>
                </c:pt>
                <c:pt idx="260">
                  <c:v>20.225764600000002</c:v>
                </c:pt>
                <c:pt idx="261">
                  <c:v>20.225764600000002</c:v>
                </c:pt>
                <c:pt idx="262">
                  <c:v>20.225764600000002</c:v>
                </c:pt>
                <c:pt idx="263">
                  <c:v>20.225764600000002</c:v>
                </c:pt>
                <c:pt idx="264">
                  <c:v>20.359706200000002</c:v>
                </c:pt>
                <c:pt idx="265">
                  <c:v>20.359706200000002</c:v>
                </c:pt>
                <c:pt idx="266">
                  <c:v>20.359706200000002</c:v>
                </c:pt>
                <c:pt idx="267">
                  <c:v>20.493658400000001</c:v>
                </c:pt>
                <c:pt idx="268">
                  <c:v>20.493658400000001</c:v>
                </c:pt>
                <c:pt idx="269">
                  <c:v>20.493658400000001</c:v>
                </c:pt>
                <c:pt idx="270">
                  <c:v>20.493658400000001</c:v>
                </c:pt>
                <c:pt idx="271">
                  <c:v>20.627600000000001</c:v>
                </c:pt>
                <c:pt idx="272">
                  <c:v>20.627600000000001</c:v>
                </c:pt>
                <c:pt idx="273">
                  <c:v>20.627600000000001</c:v>
                </c:pt>
                <c:pt idx="274">
                  <c:v>20.627600000000001</c:v>
                </c:pt>
                <c:pt idx="275">
                  <c:v>20.761541600000001</c:v>
                </c:pt>
                <c:pt idx="276">
                  <c:v>20.761541600000001</c:v>
                </c:pt>
                <c:pt idx="277">
                  <c:v>20.761541600000001</c:v>
                </c:pt>
                <c:pt idx="278">
                  <c:v>20.761541600000001</c:v>
                </c:pt>
                <c:pt idx="279">
                  <c:v>20.895493800000001</c:v>
                </c:pt>
                <c:pt idx="280">
                  <c:v>20.895493800000001</c:v>
                </c:pt>
                <c:pt idx="281">
                  <c:v>20.895493800000001</c:v>
                </c:pt>
                <c:pt idx="282">
                  <c:v>21.029435400000001</c:v>
                </c:pt>
                <c:pt idx="283">
                  <c:v>21.029435400000001</c:v>
                </c:pt>
                <c:pt idx="284">
                  <c:v>21.029435400000001</c:v>
                </c:pt>
                <c:pt idx="285">
                  <c:v>21.029435400000001</c:v>
                </c:pt>
                <c:pt idx="286">
                  <c:v>21.163377000000001</c:v>
                </c:pt>
                <c:pt idx="287">
                  <c:v>21.163377000000001</c:v>
                </c:pt>
                <c:pt idx="288">
                  <c:v>21.163377000000001</c:v>
                </c:pt>
                <c:pt idx="289">
                  <c:v>21.163377000000001</c:v>
                </c:pt>
                <c:pt idx="290">
                  <c:v>21.2973292</c:v>
                </c:pt>
                <c:pt idx="291">
                  <c:v>21.2973292</c:v>
                </c:pt>
                <c:pt idx="292">
                  <c:v>21.2973292</c:v>
                </c:pt>
                <c:pt idx="293">
                  <c:v>21.2973292</c:v>
                </c:pt>
                <c:pt idx="294">
                  <c:v>21.4312708</c:v>
                </c:pt>
                <c:pt idx="295">
                  <c:v>21.4312708</c:v>
                </c:pt>
                <c:pt idx="296">
                  <c:v>21.4312708</c:v>
                </c:pt>
                <c:pt idx="297">
                  <c:v>21.565223000000003</c:v>
                </c:pt>
                <c:pt idx="298">
                  <c:v>21.565223000000003</c:v>
                </c:pt>
                <c:pt idx="299">
                  <c:v>21.565223000000003</c:v>
                </c:pt>
                <c:pt idx="300">
                  <c:v>21.565223000000003</c:v>
                </c:pt>
                <c:pt idx="301">
                  <c:v>21.6991646</c:v>
                </c:pt>
                <c:pt idx="302">
                  <c:v>21.6991646</c:v>
                </c:pt>
                <c:pt idx="303">
                  <c:v>21.6991646</c:v>
                </c:pt>
                <c:pt idx="304">
                  <c:v>21.6991646</c:v>
                </c:pt>
                <c:pt idx="305">
                  <c:v>21.833106200000003</c:v>
                </c:pt>
                <c:pt idx="306">
                  <c:v>21.833106200000003</c:v>
                </c:pt>
                <c:pt idx="307">
                  <c:v>21.967058399999999</c:v>
                </c:pt>
                <c:pt idx="308">
                  <c:v>21.967058399999999</c:v>
                </c:pt>
                <c:pt idx="309">
                  <c:v>21.967058399999999</c:v>
                </c:pt>
                <c:pt idx="310">
                  <c:v>21.967058399999999</c:v>
                </c:pt>
                <c:pt idx="311">
                  <c:v>21.967058399999999</c:v>
                </c:pt>
                <c:pt idx="312">
                  <c:v>22.101000000000003</c:v>
                </c:pt>
                <c:pt idx="313">
                  <c:v>22.101000000000003</c:v>
                </c:pt>
                <c:pt idx="314">
                  <c:v>22.101000000000003</c:v>
                </c:pt>
                <c:pt idx="315">
                  <c:v>22.101000000000003</c:v>
                </c:pt>
                <c:pt idx="316">
                  <c:v>22.234941599999999</c:v>
                </c:pt>
                <c:pt idx="317">
                  <c:v>22.234941599999999</c:v>
                </c:pt>
                <c:pt idx="318">
                  <c:v>22.368893800000002</c:v>
                </c:pt>
                <c:pt idx="319">
                  <c:v>22.368893800000002</c:v>
                </c:pt>
                <c:pt idx="320">
                  <c:v>22.368893800000002</c:v>
                </c:pt>
                <c:pt idx="321">
                  <c:v>22.368893800000002</c:v>
                </c:pt>
                <c:pt idx="322">
                  <c:v>22.502835400000002</c:v>
                </c:pt>
                <c:pt idx="323">
                  <c:v>22.502835400000002</c:v>
                </c:pt>
                <c:pt idx="324">
                  <c:v>22.502835400000002</c:v>
                </c:pt>
                <c:pt idx="325">
                  <c:v>22.502835400000002</c:v>
                </c:pt>
                <c:pt idx="326">
                  <c:v>22.502835400000002</c:v>
                </c:pt>
                <c:pt idx="327">
                  <c:v>22.636777000000002</c:v>
                </c:pt>
                <c:pt idx="328">
                  <c:v>22.636777000000002</c:v>
                </c:pt>
                <c:pt idx="329">
                  <c:v>22.636777000000002</c:v>
                </c:pt>
                <c:pt idx="330">
                  <c:v>22.636777000000002</c:v>
                </c:pt>
                <c:pt idx="331">
                  <c:v>22.770729200000002</c:v>
                </c:pt>
                <c:pt idx="332">
                  <c:v>22.770729200000002</c:v>
                </c:pt>
                <c:pt idx="333">
                  <c:v>22.770729200000002</c:v>
                </c:pt>
                <c:pt idx="334">
                  <c:v>22.770729200000002</c:v>
                </c:pt>
                <c:pt idx="335">
                  <c:v>22.904670800000002</c:v>
                </c:pt>
                <c:pt idx="336">
                  <c:v>22.904670800000002</c:v>
                </c:pt>
                <c:pt idx="337">
                  <c:v>22.904670800000002</c:v>
                </c:pt>
                <c:pt idx="338">
                  <c:v>22.904670800000002</c:v>
                </c:pt>
                <c:pt idx="339">
                  <c:v>23.038623000000001</c:v>
                </c:pt>
                <c:pt idx="340">
                  <c:v>23.038623000000001</c:v>
                </c:pt>
                <c:pt idx="341">
                  <c:v>23.038623000000001</c:v>
                </c:pt>
                <c:pt idx="342">
                  <c:v>23.172564600000001</c:v>
                </c:pt>
                <c:pt idx="343">
                  <c:v>23.172564600000001</c:v>
                </c:pt>
                <c:pt idx="344">
                  <c:v>23.172564600000001</c:v>
                </c:pt>
                <c:pt idx="345">
                  <c:v>23.172564600000001</c:v>
                </c:pt>
                <c:pt idx="346">
                  <c:v>23.306506200000001</c:v>
                </c:pt>
                <c:pt idx="347">
                  <c:v>23.306506200000001</c:v>
                </c:pt>
                <c:pt idx="348">
                  <c:v>23.306506200000001</c:v>
                </c:pt>
                <c:pt idx="349">
                  <c:v>23.306506200000001</c:v>
                </c:pt>
                <c:pt idx="350">
                  <c:v>23.440458400000001</c:v>
                </c:pt>
                <c:pt idx="351">
                  <c:v>23.440458400000001</c:v>
                </c:pt>
                <c:pt idx="352">
                  <c:v>23.440458400000001</c:v>
                </c:pt>
                <c:pt idx="353">
                  <c:v>23.440458400000001</c:v>
                </c:pt>
                <c:pt idx="354">
                  <c:v>23.574400000000001</c:v>
                </c:pt>
                <c:pt idx="355">
                  <c:v>23.574400000000001</c:v>
                </c:pt>
                <c:pt idx="356">
                  <c:v>23.574400000000001</c:v>
                </c:pt>
                <c:pt idx="357">
                  <c:v>23.708341600000001</c:v>
                </c:pt>
                <c:pt idx="358">
                  <c:v>23.708341600000001</c:v>
                </c:pt>
                <c:pt idx="359">
                  <c:v>23.708341600000001</c:v>
                </c:pt>
                <c:pt idx="360">
                  <c:v>23.708341600000001</c:v>
                </c:pt>
                <c:pt idx="361">
                  <c:v>23.842293800000004</c:v>
                </c:pt>
                <c:pt idx="362">
                  <c:v>23.842293800000004</c:v>
                </c:pt>
                <c:pt idx="363">
                  <c:v>23.842293800000004</c:v>
                </c:pt>
                <c:pt idx="364">
                  <c:v>23.842293800000004</c:v>
                </c:pt>
                <c:pt idx="365">
                  <c:v>23.9762354</c:v>
                </c:pt>
                <c:pt idx="366">
                  <c:v>23.9762354</c:v>
                </c:pt>
                <c:pt idx="367">
                  <c:v>23.9762354</c:v>
                </c:pt>
                <c:pt idx="368">
                  <c:v>23.9762354</c:v>
                </c:pt>
                <c:pt idx="369">
                  <c:v>24.110177000000004</c:v>
                </c:pt>
                <c:pt idx="370">
                  <c:v>24.110177000000004</c:v>
                </c:pt>
                <c:pt idx="371">
                  <c:v>24.110177000000004</c:v>
                </c:pt>
                <c:pt idx="372">
                  <c:v>24.110177000000004</c:v>
                </c:pt>
                <c:pt idx="373">
                  <c:v>24.110177000000004</c:v>
                </c:pt>
                <c:pt idx="374">
                  <c:v>24.2441292</c:v>
                </c:pt>
                <c:pt idx="375">
                  <c:v>24.2441292</c:v>
                </c:pt>
                <c:pt idx="376">
                  <c:v>24.2441292</c:v>
                </c:pt>
                <c:pt idx="377">
                  <c:v>24.2441292</c:v>
                </c:pt>
                <c:pt idx="378">
                  <c:v>24.378070800000003</c:v>
                </c:pt>
                <c:pt idx="379">
                  <c:v>24.378070800000003</c:v>
                </c:pt>
                <c:pt idx="380">
                  <c:v>24.378070800000003</c:v>
                </c:pt>
                <c:pt idx="381">
                  <c:v>24.378070800000003</c:v>
                </c:pt>
                <c:pt idx="382">
                  <c:v>24.512022999999999</c:v>
                </c:pt>
                <c:pt idx="383">
                  <c:v>24.512022999999999</c:v>
                </c:pt>
                <c:pt idx="384">
                  <c:v>24.512022999999999</c:v>
                </c:pt>
                <c:pt idx="385">
                  <c:v>24.512022999999999</c:v>
                </c:pt>
                <c:pt idx="386">
                  <c:v>24.512022999999999</c:v>
                </c:pt>
                <c:pt idx="387">
                  <c:v>24.645964600000003</c:v>
                </c:pt>
                <c:pt idx="388">
                  <c:v>24.645964600000003</c:v>
                </c:pt>
                <c:pt idx="389">
                  <c:v>24.645964600000003</c:v>
                </c:pt>
                <c:pt idx="390">
                  <c:v>24.645964600000003</c:v>
                </c:pt>
                <c:pt idx="391">
                  <c:v>24.779906199999999</c:v>
                </c:pt>
                <c:pt idx="392">
                  <c:v>24.779906199999999</c:v>
                </c:pt>
                <c:pt idx="393">
                  <c:v>24.913858400000002</c:v>
                </c:pt>
                <c:pt idx="394">
                  <c:v>24.913858400000002</c:v>
                </c:pt>
                <c:pt idx="395">
                  <c:v>24.913858400000002</c:v>
                </c:pt>
                <c:pt idx="396">
                  <c:v>24.913858400000002</c:v>
                </c:pt>
                <c:pt idx="397">
                  <c:v>25.047799999999999</c:v>
                </c:pt>
                <c:pt idx="398">
                  <c:v>25.047799999999999</c:v>
                </c:pt>
                <c:pt idx="399">
                  <c:v>25.047799999999999</c:v>
                </c:pt>
                <c:pt idx="400">
                  <c:v>25.047799999999999</c:v>
                </c:pt>
                <c:pt idx="401">
                  <c:v>25.047799999999999</c:v>
                </c:pt>
                <c:pt idx="402">
                  <c:v>25.047799999999999</c:v>
                </c:pt>
                <c:pt idx="403">
                  <c:v>25.047799999999999</c:v>
                </c:pt>
                <c:pt idx="404">
                  <c:v>25.181741600000002</c:v>
                </c:pt>
                <c:pt idx="405">
                  <c:v>25.181741600000002</c:v>
                </c:pt>
                <c:pt idx="406">
                  <c:v>25.315693799999998</c:v>
                </c:pt>
                <c:pt idx="407">
                  <c:v>25.315693799999998</c:v>
                </c:pt>
                <c:pt idx="408">
                  <c:v>25.315693799999998</c:v>
                </c:pt>
                <c:pt idx="409">
                  <c:v>25.315693799999998</c:v>
                </c:pt>
                <c:pt idx="410">
                  <c:v>25.449635400000002</c:v>
                </c:pt>
                <c:pt idx="411">
                  <c:v>25.449635400000002</c:v>
                </c:pt>
                <c:pt idx="412">
                  <c:v>25.449635400000002</c:v>
                </c:pt>
                <c:pt idx="413">
                  <c:v>25.449635400000002</c:v>
                </c:pt>
                <c:pt idx="414">
                  <c:v>25.583576999999998</c:v>
                </c:pt>
                <c:pt idx="415">
                  <c:v>25.583576999999998</c:v>
                </c:pt>
                <c:pt idx="416">
                  <c:v>25.583576999999998</c:v>
                </c:pt>
                <c:pt idx="417">
                  <c:v>25.583576999999998</c:v>
                </c:pt>
                <c:pt idx="418">
                  <c:v>25.583576999999998</c:v>
                </c:pt>
                <c:pt idx="419">
                  <c:v>25.583576999999998</c:v>
                </c:pt>
                <c:pt idx="420">
                  <c:v>25.583576999999998</c:v>
                </c:pt>
                <c:pt idx="421">
                  <c:v>25.717529200000001</c:v>
                </c:pt>
                <c:pt idx="422">
                  <c:v>25.717529200000001</c:v>
                </c:pt>
                <c:pt idx="423">
                  <c:v>25.851470800000001</c:v>
                </c:pt>
                <c:pt idx="424">
                  <c:v>25.851470800000001</c:v>
                </c:pt>
                <c:pt idx="425">
                  <c:v>25.851470800000001</c:v>
                </c:pt>
                <c:pt idx="426">
                  <c:v>25.851470800000001</c:v>
                </c:pt>
                <c:pt idx="427">
                  <c:v>25.985423000000001</c:v>
                </c:pt>
                <c:pt idx="428">
                  <c:v>25.985423000000001</c:v>
                </c:pt>
                <c:pt idx="429">
                  <c:v>25.985423000000001</c:v>
                </c:pt>
                <c:pt idx="430">
                  <c:v>25.985423000000001</c:v>
                </c:pt>
                <c:pt idx="431">
                  <c:v>25.985423000000001</c:v>
                </c:pt>
                <c:pt idx="432">
                  <c:v>26.119364600000004</c:v>
                </c:pt>
                <c:pt idx="433">
                  <c:v>26.119364600000004</c:v>
                </c:pt>
                <c:pt idx="434">
                  <c:v>26.119364600000004</c:v>
                </c:pt>
                <c:pt idx="435">
                  <c:v>26.119364600000004</c:v>
                </c:pt>
                <c:pt idx="436">
                  <c:v>26.119364600000004</c:v>
                </c:pt>
                <c:pt idx="437">
                  <c:v>26.119364600000004</c:v>
                </c:pt>
                <c:pt idx="438">
                  <c:v>26.253306200000001</c:v>
                </c:pt>
                <c:pt idx="439">
                  <c:v>26.253306200000001</c:v>
                </c:pt>
                <c:pt idx="440">
                  <c:v>26.387258400000004</c:v>
                </c:pt>
                <c:pt idx="441">
                  <c:v>26.387258400000004</c:v>
                </c:pt>
                <c:pt idx="442">
                  <c:v>26.387258400000004</c:v>
                </c:pt>
                <c:pt idx="443">
                  <c:v>26.387258400000004</c:v>
                </c:pt>
                <c:pt idx="444">
                  <c:v>26.5212</c:v>
                </c:pt>
                <c:pt idx="445">
                  <c:v>26.5212</c:v>
                </c:pt>
                <c:pt idx="446">
                  <c:v>26.5212</c:v>
                </c:pt>
                <c:pt idx="447">
                  <c:v>26.5212</c:v>
                </c:pt>
                <c:pt idx="448">
                  <c:v>26.5212</c:v>
                </c:pt>
                <c:pt idx="449">
                  <c:v>26.5212</c:v>
                </c:pt>
                <c:pt idx="450">
                  <c:v>26.5212</c:v>
                </c:pt>
                <c:pt idx="451">
                  <c:v>26.655141600000004</c:v>
                </c:pt>
                <c:pt idx="452">
                  <c:v>26.655141600000004</c:v>
                </c:pt>
                <c:pt idx="453">
                  <c:v>26.655141600000004</c:v>
                </c:pt>
                <c:pt idx="454">
                  <c:v>26.655141600000004</c:v>
                </c:pt>
                <c:pt idx="455">
                  <c:v>26.7890938</c:v>
                </c:pt>
                <c:pt idx="456">
                  <c:v>26.7890938</c:v>
                </c:pt>
                <c:pt idx="457">
                  <c:v>26.7890938</c:v>
                </c:pt>
                <c:pt idx="458">
                  <c:v>26.7890938</c:v>
                </c:pt>
                <c:pt idx="459">
                  <c:v>26.923035400000003</c:v>
                </c:pt>
                <c:pt idx="460">
                  <c:v>26.923035400000003</c:v>
                </c:pt>
                <c:pt idx="461">
                  <c:v>26.923035400000003</c:v>
                </c:pt>
                <c:pt idx="462">
                  <c:v>26.923035400000003</c:v>
                </c:pt>
                <c:pt idx="463">
                  <c:v>26.923035400000003</c:v>
                </c:pt>
                <c:pt idx="464">
                  <c:v>27.056977</c:v>
                </c:pt>
                <c:pt idx="465">
                  <c:v>27.056977</c:v>
                </c:pt>
                <c:pt idx="466">
                  <c:v>27.056977</c:v>
                </c:pt>
                <c:pt idx="467">
                  <c:v>27.056977</c:v>
                </c:pt>
                <c:pt idx="468">
                  <c:v>27.190929200000003</c:v>
                </c:pt>
                <c:pt idx="469">
                  <c:v>27.190929200000003</c:v>
                </c:pt>
                <c:pt idx="470">
                  <c:v>27.190929200000003</c:v>
                </c:pt>
                <c:pt idx="471">
                  <c:v>27.190929200000003</c:v>
                </c:pt>
                <c:pt idx="472">
                  <c:v>27.324870799999999</c:v>
                </c:pt>
                <c:pt idx="473">
                  <c:v>27.324870799999999</c:v>
                </c:pt>
                <c:pt idx="474">
                  <c:v>27.324870799999999</c:v>
                </c:pt>
                <c:pt idx="475">
                  <c:v>27.324870799999999</c:v>
                </c:pt>
                <c:pt idx="476">
                  <c:v>27.324870799999999</c:v>
                </c:pt>
                <c:pt idx="477">
                  <c:v>27.458823000000002</c:v>
                </c:pt>
                <c:pt idx="478">
                  <c:v>27.458823000000002</c:v>
                </c:pt>
                <c:pt idx="479">
                  <c:v>27.458823000000002</c:v>
                </c:pt>
                <c:pt idx="480">
                  <c:v>27.458823000000002</c:v>
                </c:pt>
                <c:pt idx="481">
                  <c:v>27.592764599999999</c:v>
                </c:pt>
                <c:pt idx="482">
                  <c:v>27.592764599999999</c:v>
                </c:pt>
                <c:pt idx="483">
                  <c:v>27.592764599999999</c:v>
                </c:pt>
                <c:pt idx="484">
                  <c:v>27.592764599999999</c:v>
                </c:pt>
                <c:pt idx="485">
                  <c:v>27.726706200000002</c:v>
                </c:pt>
                <c:pt idx="486">
                  <c:v>27.726706200000002</c:v>
                </c:pt>
                <c:pt idx="487">
                  <c:v>27.726706200000002</c:v>
                </c:pt>
                <c:pt idx="488">
                  <c:v>27.726706200000002</c:v>
                </c:pt>
                <c:pt idx="489">
                  <c:v>27.726706200000002</c:v>
                </c:pt>
                <c:pt idx="490">
                  <c:v>27.726706200000002</c:v>
                </c:pt>
                <c:pt idx="491">
                  <c:v>27.726706200000002</c:v>
                </c:pt>
                <c:pt idx="492">
                  <c:v>27.860658399999998</c:v>
                </c:pt>
                <c:pt idx="493">
                  <c:v>27.860658399999998</c:v>
                </c:pt>
                <c:pt idx="494">
                  <c:v>27.860658399999998</c:v>
                </c:pt>
                <c:pt idx="495">
                  <c:v>27.860658399999998</c:v>
                </c:pt>
                <c:pt idx="496">
                  <c:v>27.994600000000002</c:v>
                </c:pt>
                <c:pt idx="497">
                  <c:v>27.994600000000002</c:v>
                </c:pt>
                <c:pt idx="498">
                  <c:v>27.994600000000002</c:v>
                </c:pt>
                <c:pt idx="499">
                  <c:v>27.994600000000002</c:v>
                </c:pt>
                <c:pt idx="500">
                  <c:v>28.128541599999998</c:v>
                </c:pt>
                <c:pt idx="501">
                  <c:v>28.128541599999998</c:v>
                </c:pt>
                <c:pt idx="502">
                  <c:v>28.128541599999998</c:v>
                </c:pt>
                <c:pt idx="503">
                  <c:v>28.128541599999998</c:v>
                </c:pt>
                <c:pt idx="504">
                  <c:v>28.262493800000001</c:v>
                </c:pt>
                <c:pt idx="505">
                  <c:v>28.262493800000001</c:v>
                </c:pt>
                <c:pt idx="506">
                  <c:v>28.262493800000001</c:v>
                </c:pt>
                <c:pt idx="507">
                  <c:v>28.262493800000001</c:v>
                </c:pt>
                <c:pt idx="508">
                  <c:v>28.262493800000001</c:v>
                </c:pt>
                <c:pt idx="509">
                  <c:v>28.396435400000001</c:v>
                </c:pt>
                <c:pt idx="510">
                  <c:v>28.396435400000001</c:v>
                </c:pt>
                <c:pt idx="511">
                  <c:v>28.396435400000001</c:v>
                </c:pt>
                <c:pt idx="512">
                  <c:v>28.396435400000001</c:v>
                </c:pt>
                <c:pt idx="513">
                  <c:v>28.530377000000001</c:v>
                </c:pt>
                <c:pt idx="514">
                  <c:v>28.530377000000001</c:v>
                </c:pt>
                <c:pt idx="515">
                  <c:v>28.530377000000001</c:v>
                </c:pt>
                <c:pt idx="516">
                  <c:v>28.530377000000001</c:v>
                </c:pt>
                <c:pt idx="517">
                  <c:v>28.530377000000001</c:v>
                </c:pt>
                <c:pt idx="518">
                  <c:v>28.530377000000001</c:v>
                </c:pt>
                <c:pt idx="519">
                  <c:v>28.664329200000005</c:v>
                </c:pt>
                <c:pt idx="520">
                  <c:v>28.664329200000005</c:v>
                </c:pt>
                <c:pt idx="521">
                  <c:v>28.664329200000005</c:v>
                </c:pt>
                <c:pt idx="522">
                  <c:v>28.664329200000005</c:v>
                </c:pt>
                <c:pt idx="523">
                  <c:v>28.664329200000005</c:v>
                </c:pt>
                <c:pt idx="524">
                  <c:v>28.798270800000001</c:v>
                </c:pt>
                <c:pt idx="525">
                  <c:v>28.798270800000001</c:v>
                </c:pt>
                <c:pt idx="526">
                  <c:v>28.798270800000001</c:v>
                </c:pt>
                <c:pt idx="527">
                  <c:v>28.798270800000001</c:v>
                </c:pt>
                <c:pt idx="528">
                  <c:v>28.932223000000004</c:v>
                </c:pt>
                <c:pt idx="529">
                  <c:v>28.932223000000004</c:v>
                </c:pt>
                <c:pt idx="530">
                  <c:v>28.932223000000004</c:v>
                </c:pt>
                <c:pt idx="531">
                  <c:v>28.932223000000004</c:v>
                </c:pt>
                <c:pt idx="532">
                  <c:v>29.0661646</c:v>
                </c:pt>
                <c:pt idx="533">
                  <c:v>29.0661646</c:v>
                </c:pt>
                <c:pt idx="534">
                  <c:v>29.0661646</c:v>
                </c:pt>
                <c:pt idx="535">
                  <c:v>29.0661646</c:v>
                </c:pt>
                <c:pt idx="536">
                  <c:v>29.0661646</c:v>
                </c:pt>
                <c:pt idx="537">
                  <c:v>29.0661646</c:v>
                </c:pt>
                <c:pt idx="538">
                  <c:v>29.0661646</c:v>
                </c:pt>
                <c:pt idx="539">
                  <c:v>29.200106200000004</c:v>
                </c:pt>
                <c:pt idx="540">
                  <c:v>29.200106200000004</c:v>
                </c:pt>
                <c:pt idx="541">
                  <c:v>29.200106200000004</c:v>
                </c:pt>
                <c:pt idx="542">
                  <c:v>29.200106200000004</c:v>
                </c:pt>
                <c:pt idx="543">
                  <c:v>29.3340584</c:v>
                </c:pt>
                <c:pt idx="544">
                  <c:v>29.3340584</c:v>
                </c:pt>
                <c:pt idx="545">
                  <c:v>29.3340584</c:v>
                </c:pt>
                <c:pt idx="546">
                  <c:v>29.3340584</c:v>
                </c:pt>
                <c:pt idx="547">
                  <c:v>29.468000000000004</c:v>
                </c:pt>
                <c:pt idx="548">
                  <c:v>29.468000000000004</c:v>
                </c:pt>
                <c:pt idx="549">
                  <c:v>29.468000000000004</c:v>
                </c:pt>
                <c:pt idx="550">
                  <c:v>29.468000000000004</c:v>
                </c:pt>
                <c:pt idx="551">
                  <c:v>29.468000000000004</c:v>
                </c:pt>
                <c:pt idx="552">
                  <c:v>29.6019416</c:v>
                </c:pt>
                <c:pt idx="553">
                  <c:v>29.6019416</c:v>
                </c:pt>
                <c:pt idx="554">
                  <c:v>29.6019416</c:v>
                </c:pt>
                <c:pt idx="555">
                  <c:v>29.6019416</c:v>
                </c:pt>
                <c:pt idx="556">
                  <c:v>29.6019416</c:v>
                </c:pt>
                <c:pt idx="557">
                  <c:v>29.6019416</c:v>
                </c:pt>
                <c:pt idx="558">
                  <c:v>29.735893800000003</c:v>
                </c:pt>
                <c:pt idx="559">
                  <c:v>29.735893800000003</c:v>
                </c:pt>
                <c:pt idx="560">
                  <c:v>29.735893800000003</c:v>
                </c:pt>
                <c:pt idx="561">
                  <c:v>29.735893800000003</c:v>
                </c:pt>
                <c:pt idx="562">
                  <c:v>29.869835399999999</c:v>
                </c:pt>
                <c:pt idx="563">
                  <c:v>29.869835399999999</c:v>
                </c:pt>
                <c:pt idx="564">
                  <c:v>29.869835399999999</c:v>
                </c:pt>
                <c:pt idx="565">
                  <c:v>29.869835399999999</c:v>
                </c:pt>
                <c:pt idx="566">
                  <c:v>29.869835399999999</c:v>
                </c:pt>
                <c:pt idx="567">
                  <c:v>29.869835399999999</c:v>
                </c:pt>
                <c:pt idx="568">
                  <c:v>29.869835399999999</c:v>
                </c:pt>
                <c:pt idx="569">
                  <c:v>30.003777000000003</c:v>
                </c:pt>
                <c:pt idx="570">
                  <c:v>30.003777000000003</c:v>
                </c:pt>
                <c:pt idx="571">
                  <c:v>30.003777000000003</c:v>
                </c:pt>
                <c:pt idx="572">
                  <c:v>30.003777000000003</c:v>
                </c:pt>
                <c:pt idx="573">
                  <c:v>30.137729199999999</c:v>
                </c:pt>
                <c:pt idx="574">
                  <c:v>30.137729199999999</c:v>
                </c:pt>
                <c:pt idx="575">
                  <c:v>30.137729199999999</c:v>
                </c:pt>
                <c:pt idx="576">
                  <c:v>30.137729199999999</c:v>
                </c:pt>
                <c:pt idx="577">
                  <c:v>30.271670800000003</c:v>
                </c:pt>
                <c:pt idx="578">
                  <c:v>30.271670800000003</c:v>
                </c:pt>
                <c:pt idx="579">
                  <c:v>30.271670800000003</c:v>
                </c:pt>
                <c:pt idx="580">
                  <c:v>30.271670800000003</c:v>
                </c:pt>
                <c:pt idx="581">
                  <c:v>30.271670800000003</c:v>
                </c:pt>
                <c:pt idx="582">
                  <c:v>30.271670800000003</c:v>
                </c:pt>
                <c:pt idx="583">
                  <c:v>30.271670800000003</c:v>
                </c:pt>
                <c:pt idx="584">
                  <c:v>30.405623000000002</c:v>
                </c:pt>
                <c:pt idx="585">
                  <c:v>30.405623000000002</c:v>
                </c:pt>
                <c:pt idx="586">
                  <c:v>30.405623000000002</c:v>
                </c:pt>
                <c:pt idx="587">
                  <c:v>30.405623000000002</c:v>
                </c:pt>
                <c:pt idx="588">
                  <c:v>30.539564600000002</c:v>
                </c:pt>
                <c:pt idx="589">
                  <c:v>30.539564600000002</c:v>
                </c:pt>
                <c:pt idx="590">
                  <c:v>30.539564600000002</c:v>
                </c:pt>
                <c:pt idx="591">
                  <c:v>30.539564600000002</c:v>
                </c:pt>
                <c:pt idx="592">
                  <c:v>30.673506200000002</c:v>
                </c:pt>
                <c:pt idx="593">
                  <c:v>30.673506200000002</c:v>
                </c:pt>
                <c:pt idx="594">
                  <c:v>30.673506200000002</c:v>
                </c:pt>
                <c:pt idx="595">
                  <c:v>30.673506200000002</c:v>
                </c:pt>
                <c:pt idx="596">
                  <c:v>30.673506200000002</c:v>
                </c:pt>
                <c:pt idx="597">
                  <c:v>30.673506200000002</c:v>
                </c:pt>
                <c:pt idx="598">
                  <c:v>30.673506200000002</c:v>
                </c:pt>
                <c:pt idx="599">
                  <c:v>30.807458400000002</c:v>
                </c:pt>
                <c:pt idx="600">
                  <c:v>30.807458400000002</c:v>
                </c:pt>
                <c:pt idx="601">
                  <c:v>30.807458400000002</c:v>
                </c:pt>
                <c:pt idx="602">
                  <c:v>30.807458400000002</c:v>
                </c:pt>
                <c:pt idx="603">
                  <c:v>30.941400000000002</c:v>
                </c:pt>
                <c:pt idx="604">
                  <c:v>30.941400000000002</c:v>
                </c:pt>
                <c:pt idx="605">
                  <c:v>30.941400000000002</c:v>
                </c:pt>
                <c:pt idx="606">
                  <c:v>30.941400000000002</c:v>
                </c:pt>
                <c:pt idx="607">
                  <c:v>30.941400000000002</c:v>
                </c:pt>
                <c:pt idx="608">
                  <c:v>30.941400000000002</c:v>
                </c:pt>
                <c:pt idx="609">
                  <c:v>31.075341600000002</c:v>
                </c:pt>
                <c:pt idx="610">
                  <c:v>31.075341600000002</c:v>
                </c:pt>
                <c:pt idx="611">
                  <c:v>31.075341600000002</c:v>
                </c:pt>
                <c:pt idx="612">
                  <c:v>31.075341600000002</c:v>
                </c:pt>
                <c:pt idx="613">
                  <c:v>31.075341600000002</c:v>
                </c:pt>
                <c:pt idx="614">
                  <c:v>31.209293800000001</c:v>
                </c:pt>
                <c:pt idx="615">
                  <c:v>31.209293800000001</c:v>
                </c:pt>
                <c:pt idx="616">
                  <c:v>31.209293800000001</c:v>
                </c:pt>
                <c:pt idx="617">
                  <c:v>31.209293800000001</c:v>
                </c:pt>
                <c:pt idx="618">
                  <c:v>31.209293800000001</c:v>
                </c:pt>
                <c:pt idx="619">
                  <c:v>31.209293800000001</c:v>
                </c:pt>
                <c:pt idx="620">
                  <c:v>31.343235400000001</c:v>
                </c:pt>
                <c:pt idx="621">
                  <c:v>31.343235400000001</c:v>
                </c:pt>
                <c:pt idx="622">
                  <c:v>31.343235400000001</c:v>
                </c:pt>
                <c:pt idx="623">
                  <c:v>31.343235400000001</c:v>
                </c:pt>
                <c:pt idx="624">
                  <c:v>31.477177000000001</c:v>
                </c:pt>
                <c:pt idx="625">
                  <c:v>31.477177000000001</c:v>
                </c:pt>
                <c:pt idx="626">
                  <c:v>31.477177000000001</c:v>
                </c:pt>
                <c:pt idx="627">
                  <c:v>31.477177000000001</c:v>
                </c:pt>
                <c:pt idx="628">
                  <c:v>31.477177000000001</c:v>
                </c:pt>
                <c:pt idx="629">
                  <c:v>31.477177000000001</c:v>
                </c:pt>
                <c:pt idx="630">
                  <c:v>31.477177000000001</c:v>
                </c:pt>
                <c:pt idx="631">
                  <c:v>31.611129200000001</c:v>
                </c:pt>
                <c:pt idx="632">
                  <c:v>31.611129200000001</c:v>
                </c:pt>
                <c:pt idx="633">
                  <c:v>31.611129200000001</c:v>
                </c:pt>
                <c:pt idx="634">
                  <c:v>31.611129200000001</c:v>
                </c:pt>
                <c:pt idx="635">
                  <c:v>31.745070800000001</c:v>
                </c:pt>
                <c:pt idx="636">
                  <c:v>31.745070800000001</c:v>
                </c:pt>
                <c:pt idx="637">
                  <c:v>31.745070800000001</c:v>
                </c:pt>
                <c:pt idx="638">
                  <c:v>31.745070800000001</c:v>
                </c:pt>
                <c:pt idx="639">
                  <c:v>31.745070800000001</c:v>
                </c:pt>
                <c:pt idx="640">
                  <c:v>31.745070800000001</c:v>
                </c:pt>
                <c:pt idx="641">
                  <c:v>31.745070800000001</c:v>
                </c:pt>
                <c:pt idx="642">
                  <c:v>31.879023</c:v>
                </c:pt>
                <c:pt idx="643">
                  <c:v>31.879023</c:v>
                </c:pt>
                <c:pt idx="644">
                  <c:v>31.879023</c:v>
                </c:pt>
                <c:pt idx="645">
                  <c:v>31.879023</c:v>
                </c:pt>
                <c:pt idx="646">
                  <c:v>32.012964600000004</c:v>
                </c:pt>
                <c:pt idx="647">
                  <c:v>32.012964600000004</c:v>
                </c:pt>
                <c:pt idx="648">
                  <c:v>32.012964600000004</c:v>
                </c:pt>
                <c:pt idx="649">
                  <c:v>32.012964600000004</c:v>
                </c:pt>
                <c:pt idx="650">
                  <c:v>32.012964600000004</c:v>
                </c:pt>
                <c:pt idx="651">
                  <c:v>32.012964600000004</c:v>
                </c:pt>
                <c:pt idx="652">
                  <c:v>32.146906200000004</c:v>
                </c:pt>
                <c:pt idx="653">
                  <c:v>32.146906200000004</c:v>
                </c:pt>
                <c:pt idx="654">
                  <c:v>32.146906200000004</c:v>
                </c:pt>
                <c:pt idx="655">
                  <c:v>32.146906200000004</c:v>
                </c:pt>
                <c:pt idx="656">
                  <c:v>32.146906200000004</c:v>
                </c:pt>
                <c:pt idx="657">
                  <c:v>32.2808584</c:v>
                </c:pt>
                <c:pt idx="658">
                  <c:v>32.2808584</c:v>
                </c:pt>
                <c:pt idx="659">
                  <c:v>32.2808584</c:v>
                </c:pt>
                <c:pt idx="660">
                  <c:v>32.2808584</c:v>
                </c:pt>
                <c:pt idx="661">
                  <c:v>32.2808584</c:v>
                </c:pt>
                <c:pt idx="662">
                  <c:v>32.2808584</c:v>
                </c:pt>
                <c:pt idx="663">
                  <c:v>32.4148</c:v>
                </c:pt>
                <c:pt idx="664">
                  <c:v>32.4148</c:v>
                </c:pt>
                <c:pt idx="665">
                  <c:v>32.4148</c:v>
                </c:pt>
                <c:pt idx="666">
                  <c:v>32.4148</c:v>
                </c:pt>
                <c:pt idx="667">
                  <c:v>32.4148</c:v>
                </c:pt>
                <c:pt idx="668">
                  <c:v>32.4148</c:v>
                </c:pt>
                <c:pt idx="669">
                  <c:v>32.5487416</c:v>
                </c:pt>
                <c:pt idx="670">
                  <c:v>32.5487416</c:v>
                </c:pt>
                <c:pt idx="671">
                  <c:v>32.5487416</c:v>
                </c:pt>
                <c:pt idx="672">
                  <c:v>32.5487416</c:v>
                </c:pt>
                <c:pt idx="673">
                  <c:v>32.5487416</c:v>
                </c:pt>
                <c:pt idx="674">
                  <c:v>32.682693800000003</c:v>
                </c:pt>
                <c:pt idx="675">
                  <c:v>32.682693800000003</c:v>
                </c:pt>
                <c:pt idx="676">
                  <c:v>32.682693800000003</c:v>
                </c:pt>
                <c:pt idx="677">
                  <c:v>32.682693800000003</c:v>
                </c:pt>
                <c:pt idx="678">
                  <c:v>32.682693800000003</c:v>
                </c:pt>
                <c:pt idx="679">
                  <c:v>32.682693800000003</c:v>
                </c:pt>
                <c:pt idx="680">
                  <c:v>32.816635400000003</c:v>
                </c:pt>
                <c:pt idx="681">
                  <c:v>32.816635400000003</c:v>
                </c:pt>
                <c:pt idx="682">
                  <c:v>32.816635400000003</c:v>
                </c:pt>
                <c:pt idx="683">
                  <c:v>32.816635400000003</c:v>
                </c:pt>
                <c:pt idx="684">
                  <c:v>32.950577000000003</c:v>
                </c:pt>
                <c:pt idx="685">
                  <c:v>32.950577000000003</c:v>
                </c:pt>
                <c:pt idx="686">
                  <c:v>32.950577000000003</c:v>
                </c:pt>
                <c:pt idx="687">
                  <c:v>32.950577000000003</c:v>
                </c:pt>
                <c:pt idx="688">
                  <c:v>32.950577000000003</c:v>
                </c:pt>
                <c:pt idx="689">
                  <c:v>32.950577000000003</c:v>
                </c:pt>
                <c:pt idx="690">
                  <c:v>32.950577000000003</c:v>
                </c:pt>
                <c:pt idx="691">
                  <c:v>33.084529199999999</c:v>
                </c:pt>
                <c:pt idx="692">
                  <c:v>33.084529199999999</c:v>
                </c:pt>
                <c:pt idx="693">
                  <c:v>33.084529199999999</c:v>
                </c:pt>
                <c:pt idx="694">
                  <c:v>33.084529199999999</c:v>
                </c:pt>
                <c:pt idx="695">
                  <c:v>33.084529199999999</c:v>
                </c:pt>
                <c:pt idx="696">
                  <c:v>33.084529199999999</c:v>
                </c:pt>
                <c:pt idx="697">
                  <c:v>33.218470800000006</c:v>
                </c:pt>
                <c:pt idx="698">
                  <c:v>33.218470800000006</c:v>
                </c:pt>
                <c:pt idx="699">
                  <c:v>33.218470800000006</c:v>
                </c:pt>
                <c:pt idx="700">
                  <c:v>33.218470800000006</c:v>
                </c:pt>
                <c:pt idx="701">
                  <c:v>33.218470800000006</c:v>
                </c:pt>
                <c:pt idx="702">
                  <c:v>33.352423000000002</c:v>
                </c:pt>
                <c:pt idx="703">
                  <c:v>33.352423000000002</c:v>
                </c:pt>
                <c:pt idx="704">
                  <c:v>33.352423000000002</c:v>
                </c:pt>
                <c:pt idx="705">
                  <c:v>33.352423000000002</c:v>
                </c:pt>
                <c:pt idx="706">
                  <c:v>33.352423000000002</c:v>
                </c:pt>
                <c:pt idx="707">
                  <c:v>33.352423000000002</c:v>
                </c:pt>
                <c:pt idx="708">
                  <c:v>33.486364600000002</c:v>
                </c:pt>
                <c:pt idx="709">
                  <c:v>33.486364600000002</c:v>
                </c:pt>
                <c:pt idx="710">
                  <c:v>33.486364600000002</c:v>
                </c:pt>
                <c:pt idx="711">
                  <c:v>33.486364600000002</c:v>
                </c:pt>
                <c:pt idx="712">
                  <c:v>33.486364600000002</c:v>
                </c:pt>
                <c:pt idx="713">
                  <c:v>33.486364600000002</c:v>
                </c:pt>
                <c:pt idx="714">
                  <c:v>33.620306200000002</c:v>
                </c:pt>
                <c:pt idx="715">
                  <c:v>33.620306200000002</c:v>
                </c:pt>
                <c:pt idx="716">
                  <c:v>33.620306200000002</c:v>
                </c:pt>
                <c:pt idx="717">
                  <c:v>33.620306200000002</c:v>
                </c:pt>
                <c:pt idx="718">
                  <c:v>33.620306200000002</c:v>
                </c:pt>
                <c:pt idx="719">
                  <c:v>33.754258400000005</c:v>
                </c:pt>
                <c:pt idx="720">
                  <c:v>33.754258400000005</c:v>
                </c:pt>
                <c:pt idx="721">
                  <c:v>33.754258400000005</c:v>
                </c:pt>
                <c:pt idx="722">
                  <c:v>33.754258400000005</c:v>
                </c:pt>
                <c:pt idx="723">
                  <c:v>33.754258400000005</c:v>
                </c:pt>
                <c:pt idx="724">
                  <c:v>33.754258400000005</c:v>
                </c:pt>
                <c:pt idx="725">
                  <c:v>33.888199999999998</c:v>
                </c:pt>
                <c:pt idx="726">
                  <c:v>33.888199999999998</c:v>
                </c:pt>
                <c:pt idx="727">
                  <c:v>33.888199999999998</c:v>
                </c:pt>
                <c:pt idx="728">
                  <c:v>33.888199999999998</c:v>
                </c:pt>
                <c:pt idx="729">
                  <c:v>33.888199999999998</c:v>
                </c:pt>
                <c:pt idx="730">
                  <c:v>33.888199999999998</c:v>
                </c:pt>
                <c:pt idx="731">
                  <c:v>33.888199999999998</c:v>
                </c:pt>
                <c:pt idx="732">
                  <c:v>34.022141599999998</c:v>
                </c:pt>
                <c:pt idx="733">
                  <c:v>34.022141599999998</c:v>
                </c:pt>
                <c:pt idx="734">
                  <c:v>34.022141599999998</c:v>
                </c:pt>
                <c:pt idx="735">
                  <c:v>34.022141599999998</c:v>
                </c:pt>
                <c:pt idx="736">
                  <c:v>34.022141599999998</c:v>
                </c:pt>
                <c:pt idx="737">
                  <c:v>34.022141599999998</c:v>
                </c:pt>
                <c:pt idx="738">
                  <c:v>34.156093800000001</c:v>
                </c:pt>
                <c:pt idx="739">
                  <c:v>34.156093800000001</c:v>
                </c:pt>
                <c:pt idx="740">
                  <c:v>34.156093800000001</c:v>
                </c:pt>
                <c:pt idx="741">
                  <c:v>34.156093800000001</c:v>
                </c:pt>
                <c:pt idx="742">
                  <c:v>34.290035400000001</c:v>
                </c:pt>
                <c:pt idx="743">
                  <c:v>34.290035400000001</c:v>
                </c:pt>
                <c:pt idx="744">
                  <c:v>34.290035400000001</c:v>
                </c:pt>
                <c:pt idx="745">
                  <c:v>34.290035400000001</c:v>
                </c:pt>
                <c:pt idx="746">
                  <c:v>34.290035400000001</c:v>
                </c:pt>
                <c:pt idx="747">
                  <c:v>34.290035400000001</c:v>
                </c:pt>
                <c:pt idx="748">
                  <c:v>34.290035400000001</c:v>
                </c:pt>
                <c:pt idx="749">
                  <c:v>34.423977000000001</c:v>
                </c:pt>
                <c:pt idx="750">
                  <c:v>34.423977000000001</c:v>
                </c:pt>
                <c:pt idx="751">
                  <c:v>34.423977000000001</c:v>
                </c:pt>
                <c:pt idx="752">
                  <c:v>34.423977000000001</c:v>
                </c:pt>
                <c:pt idx="753">
                  <c:v>34.423977000000001</c:v>
                </c:pt>
                <c:pt idx="754">
                  <c:v>34.423977000000001</c:v>
                </c:pt>
                <c:pt idx="755">
                  <c:v>34.557929199999997</c:v>
                </c:pt>
                <c:pt idx="756">
                  <c:v>34.557929199999997</c:v>
                </c:pt>
                <c:pt idx="757">
                  <c:v>34.557929199999997</c:v>
                </c:pt>
                <c:pt idx="758">
                  <c:v>34.557929199999997</c:v>
                </c:pt>
                <c:pt idx="759">
                  <c:v>34.557929199999997</c:v>
                </c:pt>
                <c:pt idx="760">
                  <c:v>34.557929199999997</c:v>
                </c:pt>
                <c:pt idx="761">
                  <c:v>34.557929199999997</c:v>
                </c:pt>
                <c:pt idx="762">
                  <c:v>34.691870800000004</c:v>
                </c:pt>
                <c:pt idx="763">
                  <c:v>34.691870800000004</c:v>
                </c:pt>
                <c:pt idx="764">
                  <c:v>34.691870800000004</c:v>
                </c:pt>
                <c:pt idx="765">
                  <c:v>34.691870800000004</c:v>
                </c:pt>
                <c:pt idx="766">
                  <c:v>34.825823000000007</c:v>
                </c:pt>
                <c:pt idx="767">
                  <c:v>34.825823000000007</c:v>
                </c:pt>
                <c:pt idx="768">
                  <c:v>34.825823000000007</c:v>
                </c:pt>
                <c:pt idx="769">
                  <c:v>34.825823000000007</c:v>
                </c:pt>
                <c:pt idx="770">
                  <c:v>34.825823000000007</c:v>
                </c:pt>
                <c:pt idx="771">
                  <c:v>34.825823000000007</c:v>
                </c:pt>
                <c:pt idx="772">
                  <c:v>34.959764600000007</c:v>
                </c:pt>
                <c:pt idx="773">
                  <c:v>34.959764600000007</c:v>
                </c:pt>
                <c:pt idx="774">
                  <c:v>34.959764600000007</c:v>
                </c:pt>
                <c:pt idx="775">
                  <c:v>34.959764600000007</c:v>
                </c:pt>
                <c:pt idx="776">
                  <c:v>34.959764600000007</c:v>
                </c:pt>
                <c:pt idx="777">
                  <c:v>34.959764600000007</c:v>
                </c:pt>
                <c:pt idx="778">
                  <c:v>34.959764600000007</c:v>
                </c:pt>
                <c:pt idx="779">
                  <c:v>35.0937062</c:v>
                </c:pt>
                <c:pt idx="780">
                  <c:v>35.0937062</c:v>
                </c:pt>
                <c:pt idx="781">
                  <c:v>35.0937062</c:v>
                </c:pt>
                <c:pt idx="782">
                  <c:v>35.0937062</c:v>
                </c:pt>
                <c:pt idx="783">
                  <c:v>35.0937062</c:v>
                </c:pt>
                <c:pt idx="784">
                  <c:v>35.0937062</c:v>
                </c:pt>
                <c:pt idx="785">
                  <c:v>35.227658400000003</c:v>
                </c:pt>
                <c:pt idx="786">
                  <c:v>35.227658400000003</c:v>
                </c:pt>
                <c:pt idx="787">
                  <c:v>35.227658400000003</c:v>
                </c:pt>
                <c:pt idx="788">
                  <c:v>35.227658400000003</c:v>
                </c:pt>
                <c:pt idx="789">
                  <c:v>35.227658400000003</c:v>
                </c:pt>
                <c:pt idx="790">
                  <c:v>35.227658400000003</c:v>
                </c:pt>
                <c:pt idx="791">
                  <c:v>35.227658400000003</c:v>
                </c:pt>
                <c:pt idx="792">
                  <c:v>35.361600000000003</c:v>
                </c:pt>
                <c:pt idx="793">
                  <c:v>35.361600000000003</c:v>
                </c:pt>
                <c:pt idx="794">
                  <c:v>35.361600000000003</c:v>
                </c:pt>
                <c:pt idx="795">
                  <c:v>35.361600000000003</c:v>
                </c:pt>
                <c:pt idx="796">
                  <c:v>35.495541600000003</c:v>
                </c:pt>
                <c:pt idx="797">
                  <c:v>35.495541600000003</c:v>
                </c:pt>
                <c:pt idx="798">
                  <c:v>35.495541600000003</c:v>
                </c:pt>
                <c:pt idx="799">
                  <c:v>35.495541600000003</c:v>
                </c:pt>
                <c:pt idx="800">
                  <c:v>35.495541600000003</c:v>
                </c:pt>
                <c:pt idx="801">
                  <c:v>35.495541600000003</c:v>
                </c:pt>
                <c:pt idx="802">
                  <c:v>35.629493799999999</c:v>
                </c:pt>
                <c:pt idx="803">
                  <c:v>35.629493799999999</c:v>
                </c:pt>
                <c:pt idx="804">
                  <c:v>35.629493799999999</c:v>
                </c:pt>
                <c:pt idx="805">
                  <c:v>35.629493799999999</c:v>
                </c:pt>
                <c:pt idx="806">
                  <c:v>35.629493799999999</c:v>
                </c:pt>
                <c:pt idx="807">
                  <c:v>35.629493799999999</c:v>
                </c:pt>
                <c:pt idx="808">
                  <c:v>35.629493799999999</c:v>
                </c:pt>
                <c:pt idx="809">
                  <c:v>35.763435399999999</c:v>
                </c:pt>
                <c:pt idx="810">
                  <c:v>35.763435399999999</c:v>
                </c:pt>
                <c:pt idx="811">
                  <c:v>35.763435399999999</c:v>
                </c:pt>
                <c:pt idx="812">
                  <c:v>35.763435399999999</c:v>
                </c:pt>
                <c:pt idx="813">
                  <c:v>35.763435399999999</c:v>
                </c:pt>
                <c:pt idx="814">
                  <c:v>35.763435399999999</c:v>
                </c:pt>
                <c:pt idx="815">
                  <c:v>35.897377000000006</c:v>
                </c:pt>
                <c:pt idx="816">
                  <c:v>35.897377000000006</c:v>
                </c:pt>
                <c:pt idx="817">
                  <c:v>35.897377000000006</c:v>
                </c:pt>
                <c:pt idx="818">
                  <c:v>35.897377000000006</c:v>
                </c:pt>
                <c:pt idx="819">
                  <c:v>35.897377000000006</c:v>
                </c:pt>
                <c:pt idx="820">
                  <c:v>35.897377000000006</c:v>
                </c:pt>
                <c:pt idx="821">
                  <c:v>35.897377000000006</c:v>
                </c:pt>
                <c:pt idx="822">
                  <c:v>36.031329200000002</c:v>
                </c:pt>
                <c:pt idx="823">
                  <c:v>36.031329200000002</c:v>
                </c:pt>
                <c:pt idx="824">
                  <c:v>36.031329200000002</c:v>
                </c:pt>
                <c:pt idx="825">
                  <c:v>36.031329200000002</c:v>
                </c:pt>
                <c:pt idx="826">
                  <c:v>36.031329200000002</c:v>
                </c:pt>
                <c:pt idx="827">
                  <c:v>36.031329200000002</c:v>
                </c:pt>
                <c:pt idx="828">
                  <c:v>36.165270800000002</c:v>
                </c:pt>
                <c:pt idx="829">
                  <c:v>36.165270800000002</c:v>
                </c:pt>
                <c:pt idx="830">
                  <c:v>36.165270800000002</c:v>
                </c:pt>
                <c:pt idx="831">
                  <c:v>36.165270800000002</c:v>
                </c:pt>
                <c:pt idx="832">
                  <c:v>36.165270800000002</c:v>
                </c:pt>
                <c:pt idx="833">
                  <c:v>36.165270800000002</c:v>
                </c:pt>
                <c:pt idx="834">
                  <c:v>36.299222999999998</c:v>
                </c:pt>
                <c:pt idx="835">
                  <c:v>36.299222999999998</c:v>
                </c:pt>
                <c:pt idx="836">
                  <c:v>36.299222999999998</c:v>
                </c:pt>
                <c:pt idx="837">
                  <c:v>36.299222999999998</c:v>
                </c:pt>
                <c:pt idx="838">
                  <c:v>36.299222999999998</c:v>
                </c:pt>
                <c:pt idx="839">
                  <c:v>36.299222999999998</c:v>
                </c:pt>
                <c:pt idx="840">
                  <c:v>36.299222999999998</c:v>
                </c:pt>
                <c:pt idx="841">
                  <c:v>36.433164600000005</c:v>
                </c:pt>
                <c:pt idx="842">
                  <c:v>36.433164600000005</c:v>
                </c:pt>
                <c:pt idx="843">
                  <c:v>36.433164600000005</c:v>
                </c:pt>
                <c:pt idx="844">
                  <c:v>36.433164600000005</c:v>
                </c:pt>
                <c:pt idx="845">
                  <c:v>36.433164600000005</c:v>
                </c:pt>
                <c:pt idx="846">
                  <c:v>36.433164600000005</c:v>
                </c:pt>
                <c:pt idx="847">
                  <c:v>36.567106200000005</c:v>
                </c:pt>
                <c:pt idx="848">
                  <c:v>36.567106200000005</c:v>
                </c:pt>
                <c:pt idx="849">
                  <c:v>36.567106200000005</c:v>
                </c:pt>
                <c:pt idx="850">
                  <c:v>36.567106200000005</c:v>
                </c:pt>
                <c:pt idx="851">
                  <c:v>36.567106200000005</c:v>
                </c:pt>
                <c:pt idx="852">
                  <c:v>36.567106200000005</c:v>
                </c:pt>
                <c:pt idx="853">
                  <c:v>36.567106200000005</c:v>
                </c:pt>
                <c:pt idx="854">
                  <c:v>36.701058400000001</c:v>
                </c:pt>
                <c:pt idx="855">
                  <c:v>36.701058400000001</c:v>
                </c:pt>
                <c:pt idx="856">
                  <c:v>36.701058400000001</c:v>
                </c:pt>
                <c:pt idx="857">
                  <c:v>36.701058400000001</c:v>
                </c:pt>
                <c:pt idx="858">
                  <c:v>36.701058400000001</c:v>
                </c:pt>
                <c:pt idx="859">
                  <c:v>36.701058400000001</c:v>
                </c:pt>
                <c:pt idx="860">
                  <c:v>36.835000000000001</c:v>
                </c:pt>
                <c:pt idx="861">
                  <c:v>36.835000000000001</c:v>
                </c:pt>
                <c:pt idx="862">
                  <c:v>36.835000000000001</c:v>
                </c:pt>
                <c:pt idx="863">
                  <c:v>36.835000000000001</c:v>
                </c:pt>
                <c:pt idx="864">
                  <c:v>36.835000000000001</c:v>
                </c:pt>
                <c:pt idx="865">
                  <c:v>36.835000000000001</c:v>
                </c:pt>
                <c:pt idx="866">
                  <c:v>36.835000000000001</c:v>
                </c:pt>
                <c:pt idx="867">
                  <c:v>36.835000000000001</c:v>
                </c:pt>
                <c:pt idx="868">
                  <c:v>36.835000000000001</c:v>
                </c:pt>
                <c:pt idx="869">
                  <c:v>36.968941600000001</c:v>
                </c:pt>
                <c:pt idx="870">
                  <c:v>36.968941600000001</c:v>
                </c:pt>
                <c:pt idx="871">
                  <c:v>36.968941600000001</c:v>
                </c:pt>
                <c:pt idx="872">
                  <c:v>36.968941600000001</c:v>
                </c:pt>
                <c:pt idx="873">
                  <c:v>37.102893800000004</c:v>
                </c:pt>
                <c:pt idx="874">
                  <c:v>37.102893800000004</c:v>
                </c:pt>
                <c:pt idx="875">
                  <c:v>37.102893800000004</c:v>
                </c:pt>
                <c:pt idx="876">
                  <c:v>37.102893800000004</c:v>
                </c:pt>
                <c:pt idx="877">
                  <c:v>37.102893800000004</c:v>
                </c:pt>
                <c:pt idx="878">
                  <c:v>37.102893800000004</c:v>
                </c:pt>
                <c:pt idx="879">
                  <c:v>37.102893800000004</c:v>
                </c:pt>
                <c:pt idx="880">
                  <c:v>37.102893800000004</c:v>
                </c:pt>
                <c:pt idx="881">
                  <c:v>37.102893800000004</c:v>
                </c:pt>
                <c:pt idx="882">
                  <c:v>37.236835399999997</c:v>
                </c:pt>
                <c:pt idx="883">
                  <c:v>37.236835399999997</c:v>
                </c:pt>
                <c:pt idx="884">
                  <c:v>37.236835399999997</c:v>
                </c:pt>
                <c:pt idx="885">
                  <c:v>37.236835399999997</c:v>
                </c:pt>
                <c:pt idx="886">
                  <c:v>37.236835399999997</c:v>
                </c:pt>
                <c:pt idx="887">
                  <c:v>37.236835399999997</c:v>
                </c:pt>
                <c:pt idx="888">
                  <c:v>37.370777000000004</c:v>
                </c:pt>
                <c:pt idx="889">
                  <c:v>37.370777000000004</c:v>
                </c:pt>
                <c:pt idx="890">
                  <c:v>37.370777000000004</c:v>
                </c:pt>
                <c:pt idx="891">
                  <c:v>37.370777000000004</c:v>
                </c:pt>
                <c:pt idx="892">
                  <c:v>37.370777000000004</c:v>
                </c:pt>
                <c:pt idx="893">
                  <c:v>37.370777000000004</c:v>
                </c:pt>
                <c:pt idx="894">
                  <c:v>37.5047292</c:v>
                </c:pt>
                <c:pt idx="895">
                  <c:v>37.5047292</c:v>
                </c:pt>
                <c:pt idx="896">
                  <c:v>37.5047292</c:v>
                </c:pt>
                <c:pt idx="897">
                  <c:v>37.5047292</c:v>
                </c:pt>
                <c:pt idx="898">
                  <c:v>37.5047292</c:v>
                </c:pt>
                <c:pt idx="899">
                  <c:v>37.5047292</c:v>
                </c:pt>
                <c:pt idx="900">
                  <c:v>37.5047292</c:v>
                </c:pt>
                <c:pt idx="901">
                  <c:v>37.638670800000007</c:v>
                </c:pt>
                <c:pt idx="902">
                  <c:v>37.638670800000007</c:v>
                </c:pt>
                <c:pt idx="903">
                  <c:v>37.638670800000007</c:v>
                </c:pt>
                <c:pt idx="904">
                  <c:v>37.638670800000007</c:v>
                </c:pt>
                <c:pt idx="905">
                  <c:v>37.638670800000007</c:v>
                </c:pt>
                <c:pt idx="906">
                  <c:v>37.638670800000007</c:v>
                </c:pt>
                <c:pt idx="907">
                  <c:v>37.772622999999996</c:v>
                </c:pt>
                <c:pt idx="908">
                  <c:v>37.772622999999996</c:v>
                </c:pt>
                <c:pt idx="909">
                  <c:v>37.772622999999996</c:v>
                </c:pt>
                <c:pt idx="910">
                  <c:v>37.772622999999996</c:v>
                </c:pt>
                <c:pt idx="911">
                  <c:v>37.772622999999996</c:v>
                </c:pt>
                <c:pt idx="912">
                  <c:v>37.772622999999996</c:v>
                </c:pt>
                <c:pt idx="913">
                  <c:v>37.772622999999996</c:v>
                </c:pt>
                <c:pt idx="914">
                  <c:v>37.906564600000003</c:v>
                </c:pt>
                <c:pt idx="915">
                  <c:v>37.906564600000003</c:v>
                </c:pt>
                <c:pt idx="916">
                  <c:v>37.906564600000003</c:v>
                </c:pt>
                <c:pt idx="917">
                  <c:v>37.906564600000003</c:v>
                </c:pt>
                <c:pt idx="918">
                  <c:v>37.906564600000003</c:v>
                </c:pt>
                <c:pt idx="919">
                  <c:v>37.906564600000003</c:v>
                </c:pt>
                <c:pt idx="920">
                  <c:v>37.906564600000003</c:v>
                </c:pt>
                <c:pt idx="921">
                  <c:v>37.906564600000003</c:v>
                </c:pt>
                <c:pt idx="922">
                  <c:v>38.040506200000003</c:v>
                </c:pt>
                <c:pt idx="923">
                  <c:v>38.040506200000003</c:v>
                </c:pt>
                <c:pt idx="924">
                  <c:v>38.040506200000003</c:v>
                </c:pt>
                <c:pt idx="925">
                  <c:v>38.040506200000003</c:v>
                </c:pt>
                <c:pt idx="926">
                  <c:v>38.040506200000003</c:v>
                </c:pt>
                <c:pt idx="927">
                  <c:v>38.174458400000006</c:v>
                </c:pt>
                <c:pt idx="928">
                  <c:v>38.174458400000006</c:v>
                </c:pt>
                <c:pt idx="929">
                  <c:v>38.174458400000006</c:v>
                </c:pt>
                <c:pt idx="930">
                  <c:v>38.174458400000006</c:v>
                </c:pt>
                <c:pt idx="931">
                  <c:v>38.174458400000006</c:v>
                </c:pt>
                <c:pt idx="932">
                  <c:v>38.174458400000006</c:v>
                </c:pt>
                <c:pt idx="933">
                  <c:v>38.174458400000006</c:v>
                </c:pt>
                <c:pt idx="934">
                  <c:v>38.174458400000006</c:v>
                </c:pt>
                <c:pt idx="935">
                  <c:v>38.308400000000006</c:v>
                </c:pt>
                <c:pt idx="936">
                  <c:v>38.308400000000006</c:v>
                </c:pt>
                <c:pt idx="937">
                  <c:v>38.308400000000006</c:v>
                </c:pt>
                <c:pt idx="938">
                  <c:v>38.308400000000006</c:v>
                </c:pt>
                <c:pt idx="939">
                  <c:v>38.308400000000006</c:v>
                </c:pt>
                <c:pt idx="940">
                  <c:v>38.308400000000006</c:v>
                </c:pt>
                <c:pt idx="941">
                  <c:v>38.308400000000006</c:v>
                </c:pt>
                <c:pt idx="942">
                  <c:v>38.442341599999999</c:v>
                </c:pt>
                <c:pt idx="943">
                  <c:v>38.442341599999999</c:v>
                </c:pt>
                <c:pt idx="944">
                  <c:v>38.442341599999999</c:v>
                </c:pt>
                <c:pt idx="945">
                  <c:v>38.442341599999999</c:v>
                </c:pt>
                <c:pt idx="946">
                  <c:v>38.442341599999999</c:v>
                </c:pt>
                <c:pt idx="947">
                  <c:v>38.442341599999999</c:v>
                </c:pt>
                <c:pt idx="948">
                  <c:v>38.576293800000002</c:v>
                </c:pt>
                <c:pt idx="949">
                  <c:v>38.576293800000002</c:v>
                </c:pt>
                <c:pt idx="950">
                  <c:v>38.576293800000002</c:v>
                </c:pt>
                <c:pt idx="951">
                  <c:v>38.576293800000002</c:v>
                </c:pt>
                <c:pt idx="952">
                  <c:v>38.576293800000002</c:v>
                </c:pt>
                <c:pt idx="953">
                  <c:v>38.576293800000002</c:v>
                </c:pt>
                <c:pt idx="954">
                  <c:v>38.576293800000002</c:v>
                </c:pt>
                <c:pt idx="955">
                  <c:v>38.576293800000002</c:v>
                </c:pt>
                <c:pt idx="956">
                  <c:v>38.576293800000002</c:v>
                </c:pt>
                <c:pt idx="957">
                  <c:v>38.710235400000002</c:v>
                </c:pt>
                <c:pt idx="958">
                  <c:v>38.710235400000002</c:v>
                </c:pt>
                <c:pt idx="959">
                  <c:v>38.710235400000002</c:v>
                </c:pt>
                <c:pt idx="960">
                  <c:v>38.710235400000002</c:v>
                </c:pt>
                <c:pt idx="961">
                  <c:v>38.710235400000002</c:v>
                </c:pt>
                <c:pt idx="962">
                  <c:v>38.710235400000002</c:v>
                </c:pt>
                <c:pt idx="963">
                  <c:v>38.844177000000002</c:v>
                </c:pt>
                <c:pt idx="964">
                  <c:v>38.844177000000002</c:v>
                </c:pt>
                <c:pt idx="965">
                  <c:v>38.844177000000002</c:v>
                </c:pt>
                <c:pt idx="966">
                  <c:v>38.844177000000002</c:v>
                </c:pt>
                <c:pt idx="967">
                  <c:v>38.844177000000002</c:v>
                </c:pt>
                <c:pt idx="968">
                  <c:v>38.844177000000002</c:v>
                </c:pt>
                <c:pt idx="969">
                  <c:v>38.978129199999998</c:v>
                </c:pt>
                <c:pt idx="970">
                  <c:v>38.978129199999998</c:v>
                </c:pt>
                <c:pt idx="971">
                  <c:v>38.978129199999998</c:v>
                </c:pt>
                <c:pt idx="972">
                  <c:v>38.978129199999998</c:v>
                </c:pt>
                <c:pt idx="973">
                  <c:v>38.978129199999998</c:v>
                </c:pt>
                <c:pt idx="974">
                  <c:v>38.978129199999998</c:v>
                </c:pt>
                <c:pt idx="975">
                  <c:v>38.978129199999998</c:v>
                </c:pt>
                <c:pt idx="976">
                  <c:v>38.978129199999998</c:v>
                </c:pt>
                <c:pt idx="977">
                  <c:v>38.978129199999998</c:v>
                </c:pt>
                <c:pt idx="978">
                  <c:v>39.112070800000005</c:v>
                </c:pt>
                <c:pt idx="979">
                  <c:v>39.112070800000005</c:v>
                </c:pt>
                <c:pt idx="980">
                  <c:v>39.112070800000005</c:v>
                </c:pt>
                <c:pt idx="981">
                  <c:v>39.112070800000005</c:v>
                </c:pt>
                <c:pt idx="982">
                  <c:v>39.112070800000005</c:v>
                </c:pt>
                <c:pt idx="983">
                  <c:v>39.112070800000005</c:v>
                </c:pt>
                <c:pt idx="984">
                  <c:v>39.246023000000001</c:v>
                </c:pt>
                <c:pt idx="985">
                  <c:v>39.246023000000001</c:v>
                </c:pt>
                <c:pt idx="986">
                  <c:v>39.246023000000001</c:v>
                </c:pt>
                <c:pt idx="987">
                  <c:v>39.246023000000001</c:v>
                </c:pt>
                <c:pt idx="988">
                  <c:v>39.246023000000001</c:v>
                </c:pt>
                <c:pt idx="989">
                  <c:v>39.246023000000001</c:v>
                </c:pt>
                <c:pt idx="990">
                  <c:v>39.246023000000001</c:v>
                </c:pt>
                <c:pt idx="991">
                  <c:v>39.379964600000008</c:v>
                </c:pt>
                <c:pt idx="992">
                  <c:v>39.379964600000008</c:v>
                </c:pt>
                <c:pt idx="993">
                  <c:v>39.379964600000008</c:v>
                </c:pt>
                <c:pt idx="994">
                  <c:v>39.379964600000008</c:v>
                </c:pt>
                <c:pt idx="995">
                  <c:v>39.379964600000008</c:v>
                </c:pt>
                <c:pt idx="996">
                  <c:v>39.379964600000008</c:v>
                </c:pt>
                <c:pt idx="997">
                  <c:v>39.379964600000008</c:v>
                </c:pt>
                <c:pt idx="998">
                  <c:v>39.379964600000008</c:v>
                </c:pt>
                <c:pt idx="999">
                  <c:v>39.513906200000001</c:v>
                </c:pt>
                <c:pt idx="1000">
                  <c:v>39.513906200000001</c:v>
                </c:pt>
                <c:pt idx="1001">
                  <c:v>39.513906200000001</c:v>
                </c:pt>
                <c:pt idx="1002">
                  <c:v>39.513906200000001</c:v>
                </c:pt>
                <c:pt idx="1003">
                  <c:v>39.513906200000001</c:v>
                </c:pt>
                <c:pt idx="1004">
                  <c:v>39.513906200000001</c:v>
                </c:pt>
                <c:pt idx="1005">
                  <c:v>39.513906200000001</c:v>
                </c:pt>
                <c:pt idx="1006">
                  <c:v>39.647858400000004</c:v>
                </c:pt>
                <c:pt idx="1007">
                  <c:v>39.647858400000004</c:v>
                </c:pt>
                <c:pt idx="1008">
                  <c:v>39.647858400000004</c:v>
                </c:pt>
                <c:pt idx="1009">
                  <c:v>39.647858400000004</c:v>
                </c:pt>
                <c:pt idx="1010">
                  <c:v>39.647858400000004</c:v>
                </c:pt>
                <c:pt idx="1011">
                  <c:v>39.647858400000004</c:v>
                </c:pt>
                <c:pt idx="1012">
                  <c:v>39.781800000000004</c:v>
                </c:pt>
                <c:pt idx="1013">
                  <c:v>39.781800000000004</c:v>
                </c:pt>
                <c:pt idx="1014">
                  <c:v>39.781800000000004</c:v>
                </c:pt>
                <c:pt idx="1015">
                  <c:v>39.781800000000004</c:v>
                </c:pt>
                <c:pt idx="1016">
                  <c:v>39.781800000000004</c:v>
                </c:pt>
                <c:pt idx="1017">
                  <c:v>39.781800000000004</c:v>
                </c:pt>
                <c:pt idx="1018">
                  <c:v>39.781800000000004</c:v>
                </c:pt>
                <c:pt idx="1019">
                  <c:v>39.781800000000004</c:v>
                </c:pt>
                <c:pt idx="1020">
                  <c:v>39.781800000000004</c:v>
                </c:pt>
                <c:pt idx="1021">
                  <c:v>39.915741600000004</c:v>
                </c:pt>
                <c:pt idx="1022">
                  <c:v>39.915741600000004</c:v>
                </c:pt>
                <c:pt idx="1023">
                  <c:v>39.915741600000004</c:v>
                </c:pt>
                <c:pt idx="1024">
                  <c:v>39.915741600000004</c:v>
                </c:pt>
                <c:pt idx="1025">
                  <c:v>39.915741600000004</c:v>
                </c:pt>
                <c:pt idx="1026">
                  <c:v>39.915741600000004</c:v>
                </c:pt>
                <c:pt idx="1027">
                  <c:v>39.915741600000004</c:v>
                </c:pt>
                <c:pt idx="1028">
                  <c:v>39.915741600000004</c:v>
                </c:pt>
                <c:pt idx="1029">
                  <c:v>40.0496938</c:v>
                </c:pt>
                <c:pt idx="1030">
                  <c:v>40.0496938</c:v>
                </c:pt>
                <c:pt idx="1031">
                  <c:v>40.0496938</c:v>
                </c:pt>
                <c:pt idx="1032">
                  <c:v>40.0496938</c:v>
                </c:pt>
                <c:pt idx="1033">
                  <c:v>40.0496938</c:v>
                </c:pt>
                <c:pt idx="1034">
                  <c:v>40.0496938</c:v>
                </c:pt>
                <c:pt idx="1035">
                  <c:v>40.0496938</c:v>
                </c:pt>
                <c:pt idx="1036">
                  <c:v>40.1836354</c:v>
                </c:pt>
                <c:pt idx="1037">
                  <c:v>40.1836354</c:v>
                </c:pt>
                <c:pt idx="1038">
                  <c:v>40.1836354</c:v>
                </c:pt>
                <c:pt idx="1039">
                  <c:v>40.1836354</c:v>
                </c:pt>
                <c:pt idx="1040">
                  <c:v>40.1836354</c:v>
                </c:pt>
                <c:pt idx="1041">
                  <c:v>40.1836354</c:v>
                </c:pt>
                <c:pt idx="1042">
                  <c:v>40.317577</c:v>
                </c:pt>
                <c:pt idx="1043">
                  <c:v>40.317577</c:v>
                </c:pt>
                <c:pt idx="1044">
                  <c:v>40.317577</c:v>
                </c:pt>
                <c:pt idx="1045">
                  <c:v>40.317577</c:v>
                </c:pt>
                <c:pt idx="1046">
                  <c:v>40.317577</c:v>
                </c:pt>
                <c:pt idx="1047">
                  <c:v>40.317577</c:v>
                </c:pt>
                <c:pt idx="1048">
                  <c:v>40.317577</c:v>
                </c:pt>
                <c:pt idx="1049">
                  <c:v>40.317577</c:v>
                </c:pt>
                <c:pt idx="1050">
                  <c:v>40.317577</c:v>
                </c:pt>
                <c:pt idx="1051">
                  <c:v>40.451529200000003</c:v>
                </c:pt>
                <c:pt idx="1052">
                  <c:v>40.451529200000003</c:v>
                </c:pt>
                <c:pt idx="1053">
                  <c:v>40.451529200000003</c:v>
                </c:pt>
                <c:pt idx="1054">
                  <c:v>40.451529200000003</c:v>
                </c:pt>
                <c:pt idx="1055">
                  <c:v>40.451529200000003</c:v>
                </c:pt>
                <c:pt idx="1056">
                  <c:v>40.451529200000003</c:v>
                </c:pt>
                <c:pt idx="1057">
                  <c:v>40.585470799999996</c:v>
                </c:pt>
                <c:pt idx="1058">
                  <c:v>40.585470799999996</c:v>
                </c:pt>
                <c:pt idx="1059">
                  <c:v>40.585470799999996</c:v>
                </c:pt>
                <c:pt idx="1060">
                  <c:v>40.585470799999996</c:v>
                </c:pt>
                <c:pt idx="1061">
                  <c:v>40.585470799999996</c:v>
                </c:pt>
                <c:pt idx="1062">
                  <c:v>40.585470799999996</c:v>
                </c:pt>
                <c:pt idx="1063">
                  <c:v>40.585470799999996</c:v>
                </c:pt>
                <c:pt idx="1064">
                  <c:v>40.719422999999999</c:v>
                </c:pt>
                <c:pt idx="1065">
                  <c:v>40.719422999999999</c:v>
                </c:pt>
                <c:pt idx="1066">
                  <c:v>40.719422999999999</c:v>
                </c:pt>
                <c:pt idx="1067">
                  <c:v>40.719422999999999</c:v>
                </c:pt>
                <c:pt idx="1068">
                  <c:v>40.719422999999999</c:v>
                </c:pt>
                <c:pt idx="1069">
                  <c:v>40.719422999999999</c:v>
                </c:pt>
                <c:pt idx="1070">
                  <c:v>40.853364599999999</c:v>
                </c:pt>
                <c:pt idx="1071">
                  <c:v>40.853364599999999</c:v>
                </c:pt>
                <c:pt idx="1072">
                  <c:v>40.853364599999999</c:v>
                </c:pt>
                <c:pt idx="1073">
                  <c:v>40.853364599999999</c:v>
                </c:pt>
                <c:pt idx="1074">
                  <c:v>40.853364599999999</c:v>
                </c:pt>
                <c:pt idx="1075">
                  <c:v>40.853364599999999</c:v>
                </c:pt>
                <c:pt idx="1076">
                  <c:v>40.853364599999999</c:v>
                </c:pt>
                <c:pt idx="1077">
                  <c:v>40.853364599999999</c:v>
                </c:pt>
                <c:pt idx="1078">
                  <c:v>40.853364599999999</c:v>
                </c:pt>
                <c:pt idx="1079">
                  <c:v>40.987306200000006</c:v>
                </c:pt>
                <c:pt idx="1080">
                  <c:v>40.987306200000006</c:v>
                </c:pt>
                <c:pt idx="1081">
                  <c:v>40.987306200000006</c:v>
                </c:pt>
                <c:pt idx="1082">
                  <c:v>40.987306200000006</c:v>
                </c:pt>
                <c:pt idx="1083">
                  <c:v>40.987306200000006</c:v>
                </c:pt>
                <c:pt idx="1084">
                  <c:v>40.987306200000006</c:v>
                </c:pt>
                <c:pt idx="1085">
                  <c:v>41.121258400000009</c:v>
                </c:pt>
                <c:pt idx="1086">
                  <c:v>41.121258400000009</c:v>
                </c:pt>
                <c:pt idx="1087">
                  <c:v>41.121258400000009</c:v>
                </c:pt>
                <c:pt idx="1088">
                  <c:v>41.121258400000009</c:v>
                </c:pt>
                <c:pt idx="1089">
                  <c:v>41.121258400000009</c:v>
                </c:pt>
                <c:pt idx="1090">
                  <c:v>41.121258400000009</c:v>
                </c:pt>
                <c:pt idx="1091">
                  <c:v>41.121258400000009</c:v>
                </c:pt>
                <c:pt idx="1092">
                  <c:v>41.255200000000002</c:v>
                </c:pt>
                <c:pt idx="1093">
                  <c:v>41.255200000000002</c:v>
                </c:pt>
                <c:pt idx="1094">
                  <c:v>41.255200000000002</c:v>
                </c:pt>
                <c:pt idx="1095">
                  <c:v>41.255200000000002</c:v>
                </c:pt>
                <c:pt idx="1096">
                  <c:v>41.255200000000002</c:v>
                </c:pt>
                <c:pt idx="1097">
                  <c:v>41.255200000000002</c:v>
                </c:pt>
                <c:pt idx="1098">
                  <c:v>41.389141600000002</c:v>
                </c:pt>
                <c:pt idx="1099">
                  <c:v>41.389141600000002</c:v>
                </c:pt>
                <c:pt idx="1100">
                  <c:v>41.389141600000002</c:v>
                </c:pt>
                <c:pt idx="1101">
                  <c:v>41.389141600000002</c:v>
                </c:pt>
                <c:pt idx="1102">
                  <c:v>41.389141600000002</c:v>
                </c:pt>
                <c:pt idx="1103">
                  <c:v>41.389141600000002</c:v>
                </c:pt>
                <c:pt idx="1104">
                  <c:v>41.389141600000002</c:v>
                </c:pt>
                <c:pt idx="1105">
                  <c:v>41.389141600000002</c:v>
                </c:pt>
                <c:pt idx="1106">
                  <c:v>41.389141600000002</c:v>
                </c:pt>
                <c:pt idx="1107">
                  <c:v>41.523093800000005</c:v>
                </c:pt>
                <c:pt idx="1108">
                  <c:v>41.523093800000005</c:v>
                </c:pt>
                <c:pt idx="1109">
                  <c:v>41.523093800000005</c:v>
                </c:pt>
                <c:pt idx="1110">
                  <c:v>41.523093800000005</c:v>
                </c:pt>
                <c:pt idx="1111">
                  <c:v>41.523093800000005</c:v>
                </c:pt>
                <c:pt idx="1112">
                  <c:v>41.523093800000005</c:v>
                </c:pt>
                <c:pt idx="1113">
                  <c:v>41.657035400000005</c:v>
                </c:pt>
                <c:pt idx="1114">
                  <c:v>41.657035400000005</c:v>
                </c:pt>
                <c:pt idx="1115">
                  <c:v>41.657035400000005</c:v>
                </c:pt>
                <c:pt idx="1116">
                  <c:v>41.657035400000005</c:v>
                </c:pt>
                <c:pt idx="1117">
                  <c:v>41.657035400000005</c:v>
                </c:pt>
                <c:pt idx="1118">
                  <c:v>41.657035400000005</c:v>
                </c:pt>
                <c:pt idx="1119">
                  <c:v>41.657035400000005</c:v>
                </c:pt>
                <c:pt idx="1120">
                  <c:v>41.657035400000005</c:v>
                </c:pt>
                <c:pt idx="1121">
                  <c:v>41.657035400000005</c:v>
                </c:pt>
                <c:pt idx="1122">
                  <c:v>41.790976999999998</c:v>
                </c:pt>
                <c:pt idx="1123">
                  <c:v>41.790976999999998</c:v>
                </c:pt>
                <c:pt idx="1124">
                  <c:v>41.790976999999998</c:v>
                </c:pt>
                <c:pt idx="1125">
                  <c:v>41.790976999999998</c:v>
                </c:pt>
                <c:pt idx="1126">
                  <c:v>41.790976999999998</c:v>
                </c:pt>
                <c:pt idx="1127">
                  <c:v>41.790976999999998</c:v>
                </c:pt>
                <c:pt idx="1128">
                  <c:v>41.924929200000001</c:v>
                </c:pt>
                <c:pt idx="1129">
                  <c:v>41.924929200000001</c:v>
                </c:pt>
                <c:pt idx="1130">
                  <c:v>41.924929200000001</c:v>
                </c:pt>
                <c:pt idx="1131">
                  <c:v>41.924929200000001</c:v>
                </c:pt>
                <c:pt idx="1132">
                  <c:v>41.924929200000001</c:v>
                </c:pt>
                <c:pt idx="1133">
                  <c:v>41.924929200000001</c:v>
                </c:pt>
                <c:pt idx="1134">
                  <c:v>42.058870800000001</c:v>
                </c:pt>
                <c:pt idx="1135">
                  <c:v>42.058870800000001</c:v>
                </c:pt>
                <c:pt idx="1136">
                  <c:v>42.058870800000001</c:v>
                </c:pt>
                <c:pt idx="1137">
                  <c:v>42.058870800000001</c:v>
                </c:pt>
                <c:pt idx="1138">
                  <c:v>42.058870800000001</c:v>
                </c:pt>
                <c:pt idx="1139">
                  <c:v>42.058870800000001</c:v>
                </c:pt>
                <c:pt idx="1140">
                  <c:v>42.058870800000001</c:v>
                </c:pt>
                <c:pt idx="1141">
                  <c:v>42.192823000000004</c:v>
                </c:pt>
                <c:pt idx="1142">
                  <c:v>42.192823000000004</c:v>
                </c:pt>
                <c:pt idx="1143">
                  <c:v>42.192823000000004</c:v>
                </c:pt>
                <c:pt idx="1144">
                  <c:v>42.192823000000004</c:v>
                </c:pt>
                <c:pt idx="1145">
                  <c:v>42.192823000000004</c:v>
                </c:pt>
                <c:pt idx="1146">
                  <c:v>42.192823000000004</c:v>
                </c:pt>
                <c:pt idx="1147">
                  <c:v>42.326764599999997</c:v>
                </c:pt>
                <c:pt idx="1148">
                  <c:v>42.326764599999997</c:v>
                </c:pt>
                <c:pt idx="1149">
                  <c:v>42.326764599999997</c:v>
                </c:pt>
                <c:pt idx="1150">
                  <c:v>42.326764599999997</c:v>
                </c:pt>
                <c:pt idx="1151">
                  <c:v>42.326764599999997</c:v>
                </c:pt>
                <c:pt idx="1152">
                  <c:v>42.326764599999997</c:v>
                </c:pt>
                <c:pt idx="1153">
                  <c:v>42.326764599999997</c:v>
                </c:pt>
                <c:pt idx="1154">
                  <c:v>42.460706200000004</c:v>
                </c:pt>
                <c:pt idx="1155">
                  <c:v>42.460706200000004</c:v>
                </c:pt>
                <c:pt idx="1156">
                  <c:v>42.460706200000004</c:v>
                </c:pt>
                <c:pt idx="1157">
                  <c:v>42.460706200000004</c:v>
                </c:pt>
                <c:pt idx="1158">
                  <c:v>42.460706200000004</c:v>
                </c:pt>
                <c:pt idx="1159">
                  <c:v>42.460706200000004</c:v>
                </c:pt>
                <c:pt idx="1160">
                  <c:v>42.5946584</c:v>
                </c:pt>
                <c:pt idx="1161">
                  <c:v>42.5946584</c:v>
                </c:pt>
                <c:pt idx="1162">
                  <c:v>42.5946584</c:v>
                </c:pt>
                <c:pt idx="1163">
                  <c:v>42.5946584</c:v>
                </c:pt>
                <c:pt idx="1164">
                  <c:v>42.5946584</c:v>
                </c:pt>
                <c:pt idx="1165">
                  <c:v>42.5946584</c:v>
                </c:pt>
                <c:pt idx="1166">
                  <c:v>42.5946584</c:v>
                </c:pt>
                <c:pt idx="1167">
                  <c:v>42.728600000000007</c:v>
                </c:pt>
                <c:pt idx="1168">
                  <c:v>42.728600000000007</c:v>
                </c:pt>
                <c:pt idx="1169">
                  <c:v>42.728600000000007</c:v>
                </c:pt>
                <c:pt idx="1170">
                  <c:v>42.728600000000007</c:v>
                </c:pt>
                <c:pt idx="1171">
                  <c:v>42.728600000000007</c:v>
                </c:pt>
                <c:pt idx="1172">
                  <c:v>42.728600000000007</c:v>
                </c:pt>
                <c:pt idx="1173">
                  <c:v>42.8625416</c:v>
                </c:pt>
                <c:pt idx="1174">
                  <c:v>42.8625416</c:v>
                </c:pt>
                <c:pt idx="1175">
                  <c:v>42.8625416</c:v>
                </c:pt>
                <c:pt idx="1176">
                  <c:v>42.8625416</c:v>
                </c:pt>
                <c:pt idx="1177">
                  <c:v>42.8625416</c:v>
                </c:pt>
                <c:pt idx="1178">
                  <c:v>42.8625416</c:v>
                </c:pt>
                <c:pt idx="1179">
                  <c:v>42.996493800000003</c:v>
                </c:pt>
                <c:pt idx="1180">
                  <c:v>42.996493800000003</c:v>
                </c:pt>
                <c:pt idx="1181">
                  <c:v>42.996493800000003</c:v>
                </c:pt>
                <c:pt idx="1182">
                  <c:v>42.996493800000003</c:v>
                </c:pt>
                <c:pt idx="1183">
                  <c:v>42.996493800000003</c:v>
                </c:pt>
                <c:pt idx="1184">
                  <c:v>42.996493800000003</c:v>
                </c:pt>
                <c:pt idx="1185">
                  <c:v>42.996493800000003</c:v>
                </c:pt>
                <c:pt idx="1186">
                  <c:v>43.130435400000003</c:v>
                </c:pt>
                <c:pt idx="1187">
                  <c:v>43.130435400000003</c:v>
                </c:pt>
                <c:pt idx="1188">
                  <c:v>43.130435400000003</c:v>
                </c:pt>
                <c:pt idx="1189">
                  <c:v>43.130435400000003</c:v>
                </c:pt>
                <c:pt idx="1190">
                  <c:v>43.130435400000003</c:v>
                </c:pt>
                <c:pt idx="1191">
                  <c:v>43.130435400000003</c:v>
                </c:pt>
                <c:pt idx="1192">
                  <c:v>43.264377000000003</c:v>
                </c:pt>
                <c:pt idx="1193">
                  <c:v>43.264377000000003</c:v>
                </c:pt>
                <c:pt idx="1194">
                  <c:v>43.264377000000003</c:v>
                </c:pt>
                <c:pt idx="1195">
                  <c:v>43.264377000000003</c:v>
                </c:pt>
                <c:pt idx="1196">
                  <c:v>43.264377000000003</c:v>
                </c:pt>
                <c:pt idx="1197">
                  <c:v>43.264377000000003</c:v>
                </c:pt>
                <c:pt idx="1198">
                  <c:v>43.264377000000003</c:v>
                </c:pt>
                <c:pt idx="1199">
                  <c:v>43.398329199999999</c:v>
                </c:pt>
                <c:pt idx="1200">
                  <c:v>43.398329199999999</c:v>
                </c:pt>
                <c:pt idx="1201">
                  <c:v>43.398329199999999</c:v>
                </c:pt>
                <c:pt idx="1202">
                  <c:v>43.398329199999999</c:v>
                </c:pt>
                <c:pt idx="1203">
                  <c:v>43.398329199999999</c:v>
                </c:pt>
                <c:pt idx="1204">
                  <c:v>43.398329199999999</c:v>
                </c:pt>
                <c:pt idx="1205">
                  <c:v>43.532270799999999</c:v>
                </c:pt>
                <c:pt idx="1206">
                  <c:v>43.532270799999999</c:v>
                </c:pt>
                <c:pt idx="1207">
                  <c:v>43.532270799999999</c:v>
                </c:pt>
                <c:pt idx="1208">
                  <c:v>43.532270799999999</c:v>
                </c:pt>
                <c:pt idx="1209">
                  <c:v>43.532270799999999</c:v>
                </c:pt>
                <c:pt idx="1210">
                  <c:v>43.532270799999999</c:v>
                </c:pt>
                <c:pt idx="1211">
                  <c:v>43.532270799999999</c:v>
                </c:pt>
                <c:pt idx="1212">
                  <c:v>43.666223000000002</c:v>
                </c:pt>
                <c:pt idx="1213">
                  <c:v>43.666223000000002</c:v>
                </c:pt>
                <c:pt idx="1214">
                  <c:v>43.666223000000002</c:v>
                </c:pt>
                <c:pt idx="1215">
                  <c:v>43.666223000000002</c:v>
                </c:pt>
                <c:pt idx="1216">
                  <c:v>43.800164600000002</c:v>
                </c:pt>
                <c:pt idx="1217">
                  <c:v>43.800164600000002</c:v>
                </c:pt>
                <c:pt idx="1218">
                  <c:v>43.800164600000002</c:v>
                </c:pt>
                <c:pt idx="1219">
                  <c:v>43.800164600000002</c:v>
                </c:pt>
                <c:pt idx="1220">
                  <c:v>43.800164600000002</c:v>
                </c:pt>
                <c:pt idx="1221">
                  <c:v>43.800164600000002</c:v>
                </c:pt>
                <c:pt idx="1222">
                  <c:v>43.800164600000002</c:v>
                </c:pt>
                <c:pt idx="1223">
                  <c:v>43.800164600000002</c:v>
                </c:pt>
                <c:pt idx="1224">
                  <c:v>43.934106200000002</c:v>
                </c:pt>
                <c:pt idx="1225">
                  <c:v>43.934106200000002</c:v>
                </c:pt>
                <c:pt idx="1226">
                  <c:v>43.934106200000002</c:v>
                </c:pt>
                <c:pt idx="1227">
                  <c:v>43.934106200000002</c:v>
                </c:pt>
                <c:pt idx="1228">
                  <c:v>43.934106200000002</c:v>
                </c:pt>
                <c:pt idx="1229">
                  <c:v>44.068058399999998</c:v>
                </c:pt>
                <c:pt idx="1230">
                  <c:v>44.068058399999998</c:v>
                </c:pt>
                <c:pt idx="1231">
                  <c:v>44.068058399999998</c:v>
                </c:pt>
                <c:pt idx="1232">
                  <c:v>44.068058399999998</c:v>
                </c:pt>
                <c:pt idx="1233">
                  <c:v>44.068058399999998</c:v>
                </c:pt>
                <c:pt idx="1234">
                  <c:v>44.068058399999998</c:v>
                </c:pt>
                <c:pt idx="1235">
                  <c:v>44.202000000000005</c:v>
                </c:pt>
                <c:pt idx="1236">
                  <c:v>44.202000000000005</c:v>
                </c:pt>
                <c:pt idx="1237">
                  <c:v>44.202000000000005</c:v>
                </c:pt>
                <c:pt idx="1238">
                  <c:v>44.202000000000005</c:v>
                </c:pt>
                <c:pt idx="1239">
                  <c:v>44.202000000000005</c:v>
                </c:pt>
                <c:pt idx="1240">
                  <c:v>44.202000000000005</c:v>
                </c:pt>
                <c:pt idx="1241">
                  <c:v>44.202000000000005</c:v>
                </c:pt>
                <c:pt idx="1242">
                  <c:v>44.335941600000005</c:v>
                </c:pt>
                <c:pt idx="1243">
                  <c:v>44.335941600000005</c:v>
                </c:pt>
                <c:pt idx="1244">
                  <c:v>44.335941600000005</c:v>
                </c:pt>
                <c:pt idx="1245">
                  <c:v>44.335941600000005</c:v>
                </c:pt>
                <c:pt idx="1246">
                  <c:v>44.335941600000005</c:v>
                </c:pt>
                <c:pt idx="1247">
                  <c:v>44.335941600000005</c:v>
                </c:pt>
                <c:pt idx="1248">
                  <c:v>44.469893800000008</c:v>
                </c:pt>
                <c:pt idx="1249">
                  <c:v>44.469893800000008</c:v>
                </c:pt>
                <c:pt idx="1250">
                  <c:v>44.469893800000008</c:v>
                </c:pt>
                <c:pt idx="1251">
                  <c:v>44.469893800000008</c:v>
                </c:pt>
                <c:pt idx="1252">
                  <c:v>44.603835400000001</c:v>
                </c:pt>
                <c:pt idx="1253">
                  <c:v>44.603835400000001</c:v>
                </c:pt>
                <c:pt idx="1254">
                  <c:v>44.603835400000001</c:v>
                </c:pt>
                <c:pt idx="1255">
                  <c:v>44.603835400000001</c:v>
                </c:pt>
                <c:pt idx="1256">
                  <c:v>44.603835400000001</c:v>
                </c:pt>
                <c:pt idx="1257">
                  <c:v>44.603835400000001</c:v>
                </c:pt>
                <c:pt idx="1258">
                  <c:v>44.603835400000001</c:v>
                </c:pt>
                <c:pt idx="1259">
                  <c:v>44.737777000000001</c:v>
                </c:pt>
                <c:pt idx="1260">
                  <c:v>44.737777000000001</c:v>
                </c:pt>
                <c:pt idx="1261">
                  <c:v>44.737777000000001</c:v>
                </c:pt>
                <c:pt idx="1262">
                  <c:v>44.737777000000001</c:v>
                </c:pt>
                <c:pt idx="1263">
                  <c:v>44.871729200000004</c:v>
                </c:pt>
                <c:pt idx="1264">
                  <c:v>44.871729200000004</c:v>
                </c:pt>
                <c:pt idx="1265">
                  <c:v>44.871729200000004</c:v>
                </c:pt>
                <c:pt idx="1266">
                  <c:v>44.871729200000004</c:v>
                </c:pt>
                <c:pt idx="1267">
                  <c:v>44.871729200000004</c:v>
                </c:pt>
                <c:pt idx="1268">
                  <c:v>44.871729200000004</c:v>
                </c:pt>
                <c:pt idx="1269">
                  <c:v>45.005670800000004</c:v>
                </c:pt>
                <c:pt idx="1270">
                  <c:v>45.005670800000004</c:v>
                </c:pt>
                <c:pt idx="1271">
                  <c:v>45.005670800000004</c:v>
                </c:pt>
                <c:pt idx="1272">
                  <c:v>45.005670800000004</c:v>
                </c:pt>
                <c:pt idx="1273">
                  <c:v>45.005670800000004</c:v>
                </c:pt>
                <c:pt idx="1274">
                  <c:v>45.139623</c:v>
                </c:pt>
                <c:pt idx="1275">
                  <c:v>45.139623</c:v>
                </c:pt>
                <c:pt idx="1276">
                  <c:v>45.139623</c:v>
                </c:pt>
                <c:pt idx="1277">
                  <c:v>45.139623</c:v>
                </c:pt>
                <c:pt idx="1278">
                  <c:v>45.139623</c:v>
                </c:pt>
                <c:pt idx="1279">
                  <c:v>45.139623</c:v>
                </c:pt>
                <c:pt idx="1280">
                  <c:v>45.2735646</c:v>
                </c:pt>
                <c:pt idx="1281">
                  <c:v>45.2735646</c:v>
                </c:pt>
                <c:pt idx="1282">
                  <c:v>45.2735646</c:v>
                </c:pt>
                <c:pt idx="1283">
                  <c:v>45.2735646</c:v>
                </c:pt>
                <c:pt idx="1284">
                  <c:v>45.4075062</c:v>
                </c:pt>
                <c:pt idx="1285">
                  <c:v>45.4075062</c:v>
                </c:pt>
                <c:pt idx="1286">
                  <c:v>45.4075062</c:v>
                </c:pt>
                <c:pt idx="1287">
                  <c:v>45.4075062</c:v>
                </c:pt>
                <c:pt idx="1288">
                  <c:v>45.4075062</c:v>
                </c:pt>
                <c:pt idx="1289">
                  <c:v>45.4075062</c:v>
                </c:pt>
                <c:pt idx="1290">
                  <c:v>45.4075062</c:v>
                </c:pt>
                <c:pt idx="1291">
                  <c:v>45.541458400000003</c:v>
                </c:pt>
                <c:pt idx="1292">
                  <c:v>45.541458400000003</c:v>
                </c:pt>
                <c:pt idx="1293">
                  <c:v>45.541458400000003</c:v>
                </c:pt>
                <c:pt idx="1294">
                  <c:v>45.541458400000003</c:v>
                </c:pt>
                <c:pt idx="1295">
                  <c:v>45.675400000000003</c:v>
                </c:pt>
                <c:pt idx="1296">
                  <c:v>45.675400000000003</c:v>
                </c:pt>
                <c:pt idx="1297">
                  <c:v>45.675400000000003</c:v>
                </c:pt>
                <c:pt idx="1298">
                  <c:v>45.675400000000003</c:v>
                </c:pt>
                <c:pt idx="1299">
                  <c:v>45.809341600000003</c:v>
                </c:pt>
                <c:pt idx="1300">
                  <c:v>45.809341600000003</c:v>
                </c:pt>
                <c:pt idx="1301">
                  <c:v>45.809341600000003</c:v>
                </c:pt>
                <c:pt idx="1302">
                  <c:v>45.809341600000003</c:v>
                </c:pt>
                <c:pt idx="1303">
                  <c:v>45.809341600000003</c:v>
                </c:pt>
                <c:pt idx="1304">
                  <c:v>45.943293800000006</c:v>
                </c:pt>
                <c:pt idx="1305">
                  <c:v>45.943293800000006</c:v>
                </c:pt>
                <c:pt idx="1306">
                  <c:v>45.943293800000006</c:v>
                </c:pt>
                <c:pt idx="1307">
                  <c:v>45.943293800000006</c:v>
                </c:pt>
                <c:pt idx="1308">
                  <c:v>45.943293800000006</c:v>
                </c:pt>
                <c:pt idx="1309">
                  <c:v>45.943293800000006</c:v>
                </c:pt>
                <c:pt idx="1310">
                  <c:v>46.077235400000006</c:v>
                </c:pt>
                <c:pt idx="1311">
                  <c:v>46.077235400000006</c:v>
                </c:pt>
                <c:pt idx="1312">
                  <c:v>46.077235400000006</c:v>
                </c:pt>
                <c:pt idx="1313">
                  <c:v>46.077235400000006</c:v>
                </c:pt>
                <c:pt idx="1314">
                  <c:v>46.211176999999999</c:v>
                </c:pt>
                <c:pt idx="1315">
                  <c:v>46.211176999999999</c:v>
                </c:pt>
                <c:pt idx="1316">
                  <c:v>46.211176999999999</c:v>
                </c:pt>
                <c:pt idx="1317">
                  <c:v>46.211176999999999</c:v>
                </c:pt>
                <c:pt idx="1318">
                  <c:v>46.211176999999999</c:v>
                </c:pt>
                <c:pt idx="1319">
                  <c:v>46.345129200000002</c:v>
                </c:pt>
                <c:pt idx="1320">
                  <c:v>46.345129200000002</c:v>
                </c:pt>
                <c:pt idx="1321">
                  <c:v>46.345129200000002</c:v>
                </c:pt>
                <c:pt idx="1322">
                  <c:v>46.345129200000002</c:v>
                </c:pt>
                <c:pt idx="1323">
                  <c:v>46.479070800000002</c:v>
                </c:pt>
                <c:pt idx="1324">
                  <c:v>46.479070800000002</c:v>
                </c:pt>
                <c:pt idx="1325">
                  <c:v>46.479070800000002</c:v>
                </c:pt>
              </c:numCache>
            </c:numRef>
          </c:xVal>
          <c:yVal>
            <c:numRef>
              <c:f>'Static stress-strain'!$F$2:$F$1327</c:f>
              <c:numCache>
                <c:formatCode>General</c:formatCode>
                <c:ptCount val="1326"/>
                <c:pt idx="0">
                  <c:v>0.4186204</c:v>
                </c:pt>
                <c:pt idx="1">
                  <c:v>0.51373217500000001</c:v>
                </c:pt>
                <c:pt idx="2">
                  <c:v>0.51373217500000001</c:v>
                </c:pt>
                <c:pt idx="3">
                  <c:v>0.60408804999999999</c:v>
                </c:pt>
                <c:pt idx="4">
                  <c:v>0.60408804999999999</c:v>
                </c:pt>
                <c:pt idx="5">
                  <c:v>0.63261722499999995</c:v>
                </c:pt>
                <c:pt idx="6">
                  <c:v>0.63261722499999995</c:v>
                </c:pt>
                <c:pt idx="7">
                  <c:v>0.66590852499999997</c:v>
                </c:pt>
                <c:pt idx="8">
                  <c:v>0.66590852499999997</c:v>
                </c:pt>
                <c:pt idx="9">
                  <c:v>0.66590852499999997</c:v>
                </c:pt>
                <c:pt idx="10">
                  <c:v>0.69285655000000002</c:v>
                </c:pt>
                <c:pt idx="11">
                  <c:v>0.69285655000000002</c:v>
                </c:pt>
                <c:pt idx="12">
                  <c:v>0.73565964999999989</c:v>
                </c:pt>
                <c:pt idx="13">
                  <c:v>0.73565964999999989</c:v>
                </c:pt>
                <c:pt idx="14">
                  <c:v>0.76260767499999993</c:v>
                </c:pt>
                <c:pt idx="15">
                  <c:v>0.76260767499999993</c:v>
                </c:pt>
                <c:pt idx="16">
                  <c:v>0.7943115999999999</c:v>
                </c:pt>
                <c:pt idx="17">
                  <c:v>0.7943115999999999</c:v>
                </c:pt>
                <c:pt idx="18">
                  <c:v>0.827596675</c:v>
                </c:pt>
                <c:pt idx="19">
                  <c:v>0.827596675</c:v>
                </c:pt>
                <c:pt idx="20">
                  <c:v>0.85771322499999991</c:v>
                </c:pt>
                <c:pt idx="21">
                  <c:v>0.85771322499999991</c:v>
                </c:pt>
                <c:pt idx="22">
                  <c:v>0.86722502499999998</c:v>
                </c:pt>
                <c:pt idx="23">
                  <c:v>0.86722502499999998</c:v>
                </c:pt>
                <c:pt idx="24">
                  <c:v>0.86722502499999998</c:v>
                </c:pt>
                <c:pt idx="25">
                  <c:v>0.87198092499999991</c:v>
                </c:pt>
                <c:pt idx="26">
                  <c:v>0.87198092499999991</c:v>
                </c:pt>
                <c:pt idx="27">
                  <c:v>0.87356829999999996</c:v>
                </c:pt>
                <c:pt idx="28">
                  <c:v>0.87356829999999996</c:v>
                </c:pt>
                <c:pt idx="29">
                  <c:v>0.87673682499999994</c:v>
                </c:pt>
                <c:pt idx="30">
                  <c:v>0.87673682499999994</c:v>
                </c:pt>
                <c:pt idx="31">
                  <c:v>0.88149272499999987</c:v>
                </c:pt>
                <c:pt idx="32">
                  <c:v>0.88149272499999987</c:v>
                </c:pt>
                <c:pt idx="33">
                  <c:v>0.90051632500000001</c:v>
                </c:pt>
                <c:pt idx="34">
                  <c:v>0.90051632500000001</c:v>
                </c:pt>
                <c:pt idx="35">
                  <c:v>0.89100452500000005</c:v>
                </c:pt>
                <c:pt idx="36">
                  <c:v>0.89100452500000005</c:v>
                </c:pt>
                <c:pt idx="37">
                  <c:v>0.90368485000000009</c:v>
                </c:pt>
                <c:pt idx="38">
                  <c:v>0.90368485000000009</c:v>
                </c:pt>
                <c:pt idx="39">
                  <c:v>0.90368485000000009</c:v>
                </c:pt>
                <c:pt idx="40">
                  <c:v>0.9369761499999999</c:v>
                </c:pt>
                <c:pt idx="41">
                  <c:v>0.9369761499999999</c:v>
                </c:pt>
                <c:pt idx="42">
                  <c:v>0.98294777499999986</c:v>
                </c:pt>
                <c:pt idx="43">
                  <c:v>0.98294777499999986</c:v>
                </c:pt>
                <c:pt idx="44">
                  <c:v>0.98294777499999986</c:v>
                </c:pt>
                <c:pt idx="45">
                  <c:v>0.98294777499999986</c:v>
                </c:pt>
                <c:pt idx="46">
                  <c:v>1.0209887500000001</c:v>
                </c:pt>
                <c:pt idx="47">
                  <c:v>1.0209887500000001</c:v>
                </c:pt>
                <c:pt idx="48">
                  <c:v>1.0352564500000001</c:v>
                </c:pt>
                <c:pt idx="49">
                  <c:v>1.0352564500000001</c:v>
                </c:pt>
                <c:pt idx="50">
                  <c:v>1.0495241499999999</c:v>
                </c:pt>
                <c:pt idx="51">
                  <c:v>1.0495241499999999</c:v>
                </c:pt>
                <c:pt idx="52">
                  <c:v>1.0368438249999998</c:v>
                </c:pt>
                <c:pt idx="53">
                  <c:v>1.0368438249999998</c:v>
                </c:pt>
                <c:pt idx="54">
                  <c:v>1.0368438249999998</c:v>
                </c:pt>
                <c:pt idx="55">
                  <c:v>1.0447682500000002</c:v>
                </c:pt>
                <c:pt idx="56">
                  <c:v>1.0447682500000002</c:v>
                </c:pt>
                <c:pt idx="57">
                  <c:v>1.0669603750000001</c:v>
                </c:pt>
                <c:pt idx="58">
                  <c:v>1.0669603750000001</c:v>
                </c:pt>
                <c:pt idx="59">
                  <c:v>1.0939084000000001</c:v>
                </c:pt>
                <c:pt idx="60">
                  <c:v>1.0939084000000001</c:v>
                </c:pt>
                <c:pt idx="61">
                  <c:v>1.1145131500000001</c:v>
                </c:pt>
                <c:pt idx="62">
                  <c:v>1.1145131500000001</c:v>
                </c:pt>
                <c:pt idx="63">
                  <c:v>1.1287808500000001</c:v>
                </c:pt>
                <c:pt idx="64">
                  <c:v>1.1287808500000001</c:v>
                </c:pt>
                <c:pt idx="65">
                  <c:v>1.1541414999999999</c:v>
                </c:pt>
                <c:pt idx="66">
                  <c:v>1.1541414999999999</c:v>
                </c:pt>
                <c:pt idx="67">
                  <c:v>1.181089525</c:v>
                </c:pt>
                <c:pt idx="68">
                  <c:v>1.181089525</c:v>
                </c:pt>
                <c:pt idx="69">
                  <c:v>1.181089525</c:v>
                </c:pt>
                <c:pt idx="70">
                  <c:v>1.2175493500000001</c:v>
                </c:pt>
                <c:pt idx="71">
                  <c:v>1.2175493500000001</c:v>
                </c:pt>
                <c:pt idx="72">
                  <c:v>1.2492532750000001</c:v>
                </c:pt>
                <c:pt idx="73">
                  <c:v>1.2492532750000001</c:v>
                </c:pt>
                <c:pt idx="74">
                  <c:v>1.2746201500000001</c:v>
                </c:pt>
                <c:pt idx="75">
                  <c:v>1.2746201500000001</c:v>
                </c:pt>
                <c:pt idx="76">
                  <c:v>1.3237603</c:v>
                </c:pt>
                <c:pt idx="77">
                  <c:v>1.3237603</c:v>
                </c:pt>
                <c:pt idx="78">
                  <c:v>1.3665571750000001</c:v>
                </c:pt>
                <c:pt idx="79">
                  <c:v>1.3665571750000001</c:v>
                </c:pt>
                <c:pt idx="80">
                  <c:v>1.4204532250000002</c:v>
                </c:pt>
                <c:pt idx="81">
                  <c:v>1.4204532250000002</c:v>
                </c:pt>
                <c:pt idx="82">
                  <c:v>1.47593665</c:v>
                </c:pt>
                <c:pt idx="83">
                  <c:v>1.47593665</c:v>
                </c:pt>
                <c:pt idx="84">
                  <c:v>1.47593665</c:v>
                </c:pt>
                <c:pt idx="85">
                  <c:v>1.5520248249999999</c:v>
                </c:pt>
                <c:pt idx="86">
                  <c:v>1.5520248249999999</c:v>
                </c:pt>
                <c:pt idx="87">
                  <c:v>1.6154326749999999</c:v>
                </c:pt>
                <c:pt idx="88">
                  <c:v>1.6154326749999999</c:v>
                </c:pt>
                <c:pt idx="89">
                  <c:v>1.6946893750000001</c:v>
                </c:pt>
                <c:pt idx="90">
                  <c:v>1.6946893750000001</c:v>
                </c:pt>
                <c:pt idx="91">
                  <c:v>1.7787082000000003</c:v>
                </c:pt>
                <c:pt idx="92">
                  <c:v>1.7787082000000003</c:v>
                </c:pt>
                <c:pt idx="93">
                  <c:v>1.8563775249999996</c:v>
                </c:pt>
                <c:pt idx="94">
                  <c:v>1.8563775249999996</c:v>
                </c:pt>
                <c:pt idx="95">
                  <c:v>1.9562451999999999</c:v>
                </c:pt>
                <c:pt idx="96">
                  <c:v>1.9562451999999999</c:v>
                </c:pt>
                <c:pt idx="97">
                  <c:v>2.0244089499999998</c:v>
                </c:pt>
                <c:pt idx="98">
                  <c:v>2.0244089499999998</c:v>
                </c:pt>
                <c:pt idx="99">
                  <c:v>2.0244089499999998</c:v>
                </c:pt>
                <c:pt idx="100">
                  <c:v>2.1559805499999998</c:v>
                </c:pt>
                <c:pt idx="101">
                  <c:v>2.1559805499999998</c:v>
                </c:pt>
                <c:pt idx="102">
                  <c:v>2.2082892250000001</c:v>
                </c:pt>
                <c:pt idx="103">
                  <c:v>2.2082892250000001</c:v>
                </c:pt>
                <c:pt idx="104">
                  <c:v>2.2954765749999999</c:v>
                </c:pt>
                <c:pt idx="105">
                  <c:v>2.2954765749999999</c:v>
                </c:pt>
                <c:pt idx="106">
                  <c:v>2.3557096749999999</c:v>
                </c:pt>
                <c:pt idx="107">
                  <c:v>2.3557096749999999</c:v>
                </c:pt>
                <c:pt idx="108">
                  <c:v>2.4365537499999999</c:v>
                </c:pt>
                <c:pt idx="109">
                  <c:v>2.4365537499999999</c:v>
                </c:pt>
                <c:pt idx="110">
                  <c:v>2.4983742250000001</c:v>
                </c:pt>
                <c:pt idx="111">
                  <c:v>2.4983742250000001</c:v>
                </c:pt>
                <c:pt idx="112">
                  <c:v>2.5173978250000002</c:v>
                </c:pt>
                <c:pt idx="113">
                  <c:v>2.5173978250000002</c:v>
                </c:pt>
                <c:pt idx="114">
                  <c:v>2.5173978250000002</c:v>
                </c:pt>
                <c:pt idx="115">
                  <c:v>2.5205663499999997</c:v>
                </c:pt>
                <c:pt idx="116">
                  <c:v>2.5205663499999997</c:v>
                </c:pt>
                <c:pt idx="117">
                  <c:v>2.5316655249999998</c:v>
                </c:pt>
                <c:pt idx="118">
                  <c:v>2.5316655249999998</c:v>
                </c:pt>
                <c:pt idx="119">
                  <c:v>2.5380088000000001</c:v>
                </c:pt>
                <c:pt idx="120">
                  <c:v>2.5380088000000001</c:v>
                </c:pt>
                <c:pt idx="121">
                  <c:v>2.5427646999999998</c:v>
                </c:pt>
                <c:pt idx="122">
                  <c:v>2.5427646999999998</c:v>
                </c:pt>
                <c:pt idx="123">
                  <c:v>2.6426261499999995</c:v>
                </c:pt>
                <c:pt idx="124">
                  <c:v>2.6426261499999995</c:v>
                </c:pt>
                <c:pt idx="125">
                  <c:v>2.6870104000000001</c:v>
                </c:pt>
                <c:pt idx="126">
                  <c:v>2.6870104000000001</c:v>
                </c:pt>
                <c:pt idx="127">
                  <c:v>2.6949410500000002</c:v>
                </c:pt>
                <c:pt idx="128">
                  <c:v>2.6949410500000002</c:v>
                </c:pt>
                <c:pt idx="129">
                  <c:v>2.7107899</c:v>
                </c:pt>
                <c:pt idx="130">
                  <c:v>2.7107899</c:v>
                </c:pt>
                <c:pt idx="131">
                  <c:v>2.7107899</c:v>
                </c:pt>
                <c:pt idx="132">
                  <c:v>2.721889075</c:v>
                </c:pt>
                <c:pt idx="133">
                  <c:v>2.721889075</c:v>
                </c:pt>
                <c:pt idx="134">
                  <c:v>2.7187143250000001</c:v>
                </c:pt>
                <c:pt idx="135">
                  <c:v>2.7187143250000001</c:v>
                </c:pt>
                <c:pt idx="136">
                  <c:v>2.7282261250000004</c:v>
                </c:pt>
                <c:pt idx="137">
                  <c:v>2.7282261250000004</c:v>
                </c:pt>
                <c:pt idx="138">
                  <c:v>2.8233378999999998</c:v>
                </c:pt>
                <c:pt idx="139">
                  <c:v>2.8233378999999998</c:v>
                </c:pt>
                <c:pt idx="140">
                  <c:v>2.8788213249999997</c:v>
                </c:pt>
                <c:pt idx="141">
                  <c:v>2.8788213249999997</c:v>
                </c:pt>
                <c:pt idx="142">
                  <c:v>2.9200370499999999</c:v>
                </c:pt>
                <c:pt idx="143">
                  <c:v>2.9200370499999999</c:v>
                </c:pt>
                <c:pt idx="144">
                  <c:v>2.9866134250000003</c:v>
                </c:pt>
                <c:pt idx="145">
                  <c:v>2.9866134250000003</c:v>
                </c:pt>
                <c:pt idx="146">
                  <c:v>2.9866134250000003</c:v>
                </c:pt>
                <c:pt idx="147">
                  <c:v>3.0183173500000002</c:v>
                </c:pt>
                <c:pt idx="148">
                  <c:v>3.0183173500000002</c:v>
                </c:pt>
                <c:pt idx="149">
                  <c:v>3.1007425749999999</c:v>
                </c:pt>
                <c:pt idx="150">
                  <c:v>3.1007425749999999</c:v>
                </c:pt>
                <c:pt idx="151">
                  <c:v>3.1483015749999996</c:v>
                </c:pt>
                <c:pt idx="152">
                  <c:v>3.1483015749999996</c:v>
                </c:pt>
                <c:pt idx="153">
                  <c:v>3.2196338499999997</c:v>
                </c:pt>
                <c:pt idx="154">
                  <c:v>3.2196338499999997</c:v>
                </c:pt>
                <c:pt idx="155">
                  <c:v>3.2434133500000004</c:v>
                </c:pt>
                <c:pt idx="156">
                  <c:v>3.2434133500000004</c:v>
                </c:pt>
                <c:pt idx="157">
                  <c:v>3.2988905499999994</c:v>
                </c:pt>
                <c:pt idx="158">
                  <c:v>3.2988905499999994</c:v>
                </c:pt>
                <c:pt idx="159">
                  <c:v>3.3163267749999998</c:v>
                </c:pt>
                <c:pt idx="160">
                  <c:v>3.3163267749999998</c:v>
                </c:pt>
                <c:pt idx="161">
                  <c:v>3.3163267749999998</c:v>
                </c:pt>
                <c:pt idx="162">
                  <c:v>3.31791415</c:v>
                </c:pt>
                <c:pt idx="163">
                  <c:v>3.31791415</c:v>
                </c:pt>
                <c:pt idx="164">
                  <c:v>3.3052338250000002</c:v>
                </c:pt>
                <c:pt idx="165">
                  <c:v>3.3052338250000002</c:v>
                </c:pt>
                <c:pt idx="166">
                  <c:v>3.3369377500000006</c:v>
                </c:pt>
                <c:pt idx="167">
                  <c:v>3.3369377500000006</c:v>
                </c:pt>
                <c:pt idx="168">
                  <c:v>3.3702228249999999</c:v>
                </c:pt>
                <c:pt idx="169">
                  <c:v>3.3702228249999999</c:v>
                </c:pt>
                <c:pt idx="170">
                  <c:v>3.3955897000000004</c:v>
                </c:pt>
                <c:pt idx="171">
                  <c:v>3.3955897000000004</c:v>
                </c:pt>
                <c:pt idx="172">
                  <c:v>3.4352180500000005</c:v>
                </c:pt>
                <c:pt idx="173">
                  <c:v>3.4352180500000005</c:v>
                </c:pt>
                <c:pt idx="174">
                  <c:v>3.4811896750000004</c:v>
                </c:pt>
                <c:pt idx="175">
                  <c:v>3.4811896750000004</c:v>
                </c:pt>
                <c:pt idx="176">
                  <c:v>3.4811896750000004</c:v>
                </c:pt>
                <c:pt idx="177">
                  <c:v>3.5334983499999995</c:v>
                </c:pt>
                <c:pt idx="178">
                  <c:v>3.5334983499999995</c:v>
                </c:pt>
                <c:pt idx="179">
                  <c:v>3.5826384999999998</c:v>
                </c:pt>
                <c:pt idx="180">
                  <c:v>3.5826384999999998</c:v>
                </c:pt>
                <c:pt idx="181">
                  <c:v>3.6270227499999996</c:v>
                </c:pt>
                <c:pt idx="182">
                  <c:v>3.6270227499999996</c:v>
                </c:pt>
                <c:pt idx="183">
                  <c:v>3.6745817500000002</c:v>
                </c:pt>
                <c:pt idx="184">
                  <c:v>3.6745817500000002</c:v>
                </c:pt>
                <c:pt idx="185">
                  <c:v>3.7142100999999998</c:v>
                </c:pt>
                <c:pt idx="186">
                  <c:v>3.7142100999999998</c:v>
                </c:pt>
                <c:pt idx="187">
                  <c:v>3.7601817250000003</c:v>
                </c:pt>
                <c:pt idx="188">
                  <c:v>3.7601817250000003</c:v>
                </c:pt>
                <c:pt idx="189">
                  <c:v>3.8124903999999997</c:v>
                </c:pt>
                <c:pt idx="190">
                  <c:v>3.8124903999999997</c:v>
                </c:pt>
                <c:pt idx="191">
                  <c:v>3.8124903999999997</c:v>
                </c:pt>
                <c:pt idx="192">
                  <c:v>3.8552872750000002</c:v>
                </c:pt>
                <c:pt idx="193">
                  <c:v>3.8552872750000002</c:v>
                </c:pt>
                <c:pt idx="194">
                  <c:v>3.9401659499999999</c:v>
                </c:pt>
                <c:pt idx="195">
                  <c:v>3.9401659499999999</c:v>
                </c:pt>
                <c:pt idx="196">
                  <c:v>3.98613135</c:v>
                </c:pt>
                <c:pt idx="197">
                  <c:v>3.98613135</c:v>
                </c:pt>
                <c:pt idx="198">
                  <c:v>4.0352777249999994</c:v>
                </c:pt>
                <c:pt idx="199">
                  <c:v>4.0352777249999994</c:v>
                </c:pt>
                <c:pt idx="200">
                  <c:v>4.0780745999999999</c:v>
                </c:pt>
                <c:pt idx="201">
                  <c:v>4.0780745999999999</c:v>
                </c:pt>
                <c:pt idx="202">
                  <c:v>4.1192903249999997</c:v>
                </c:pt>
                <c:pt idx="203">
                  <c:v>4.1192903249999997</c:v>
                </c:pt>
                <c:pt idx="204">
                  <c:v>4.1605060500000004</c:v>
                </c:pt>
                <c:pt idx="205">
                  <c:v>4.1605060500000004</c:v>
                </c:pt>
                <c:pt idx="206">
                  <c:v>4.1605060500000004</c:v>
                </c:pt>
                <c:pt idx="207">
                  <c:v>4.22073915</c:v>
                </c:pt>
                <c:pt idx="208">
                  <c:v>4.22073915</c:v>
                </c:pt>
                <c:pt idx="209">
                  <c:v>4.2540304500000001</c:v>
                </c:pt>
                <c:pt idx="210">
                  <c:v>4.2540304500000001</c:v>
                </c:pt>
                <c:pt idx="211">
                  <c:v>4.3015832249999999</c:v>
                </c:pt>
                <c:pt idx="212">
                  <c:v>4.3015832249999999</c:v>
                </c:pt>
                <c:pt idx="213">
                  <c:v>4.3396304250000002</c:v>
                </c:pt>
                <c:pt idx="214">
                  <c:v>4.3396304250000002</c:v>
                </c:pt>
                <c:pt idx="215">
                  <c:v>4.3919391000000001</c:v>
                </c:pt>
                <c:pt idx="216">
                  <c:v>4.3919391000000001</c:v>
                </c:pt>
                <c:pt idx="217">
                  <c:v>4.4394981000000007</c:v>
                </c:pt>
                <c:pt idx="218">
                  <c:v>4.4394981000000007</c:v>
                </c:pt>
                <c:pt idx="219">
                  <c:v>4.477539075000001</c:v>
                </c:pt>
                <c:pt idx="220">
                  <c:v>4.477539075000001</c:v>
                </c:pt>
                <c:pt idx="221">
                  <c:v>4.477539075000001</c:v>
                </c:pt>
                <c:pt idx="222">
                  <c:v>4.529853975</c:v>
                </c:pt>
                <c:pt idx="223">
                  <c:v>4.529853975</c:v>
                </c:pt>
                <c:pt idx="224">
                  <c:v>4.5694823250000001</c:v>
                </c:pt>
                <c:pt idx="225">
                  <c:v>4.5694823250000001</c:v>
                </c:pt>
                <c:pt idx="226">
                  <c:v>4.6297154249999997</c:v>
                </c:pt>
                <c:pt idx="227">
                  <c:v>4.6297154249999997</c:v>
                </c:pt>
                <c:pt idx="228">
                  <c:v>4.6772744250000002</c:v>
                </c:pt>
                <c:pt idx="229">
                  <c:v>4.6772744250000002</c:v>
                </c:pt>
                <c:pt idx="230">
                  <c:v>4.7279957249999995</c:v>
                </c:pt>
                <c:pt idx="231">
                  <c:v>4.7279957249999995</c:v>
                </c:pt>
                <c:pt idx="232">
                  <c:v>4.7771420999999998</c:v>
                </c:pt>
                <c:pt idx="233">
                  <c:v>4.7771420999999998</c:v>
                </c:pt>
                <c:pt idx="234">
                  <c:v>4.8167704499999999</c:v>
                </c:pt>
                <c:pt idx="235">
                  <c:v>4.8167704499999999</c:v>
                </c:pt>
                <c:pt idx="236">
                  <c:v>4.8167704499999999</c:v>
                </c:pt>
                <c:pt idx="237">
                  <c:v>4.8674917500000001</c:v>
                </c:pt>
                <c:pt idx="238">
                  <c:v>4.8674917500000001</c:v>
                </c:pt>
                <c:pt idx="239">
                  <c:v>4.9198066499999999</c:v>
                </c:pt>
                <c:pt idx="240">
                  <c:v>4.9198066499999999</c:v>
                </c:pt>
                <c:pt idx="241">
                  <c:v>4.976871225</c:v>
                </c:pt>
                <c:pt idx="242">
                  <c:v>4.976871225</c:v>
                </c:pt>
                <c:pt idx="243">
                  <c:v>5.0291799000000008</c:v>
                </c:pt>
                <c:pt idx="244">
                  <c:v>5.0291799000000008</c:v>
                </c:pt>
                <c:pt idx="245">
                  <c:v>5.0735703750000001</c:v>
                </c:pt>
                <c:pt idx="246">
                  <c:v>5.0735703750000001</c:v>
                </c:pt>
                <c:pt idx="247">
                  <c:v>5.1274664250000006</c:v>
                </c:pt>
                <c:pt idx="248">
                  <c:v>5.1274664250000006</c:v>
                </c:pt>
                <c:pt idx="249">
                  <c:v>5.1861183749999995</c:v>
                </c:pt>
                <c:pt idx="250">
                  <c:v>5.1861183749999995</c:v>
                </c:pt>
                <c:pt idx="251">
                  <c:v>5.1861183749999995</c:v>
                </c:pt>
                <c:pt idx="252">
                  <c:v>5.240014425</c:v>
                </c:pt>
                <c:pt idx="253">
                  <c:v>5.240014425</c:v>
                </c:pt>
                <c:pt idx="254">
                  <c:v>5.2875671999999998</c:v>
                </c:pt>
                <c:pt idx="255">
                  <c:v>5.2875671999999998</c:v>
                </c:pt>
                <c:pt idx="256">
                  <c:v>5.3462191500000005</c:v>
                </c:pt>
                <c:pt idx="257">
                  <c:v>5.3462191500000005</c:v>
                </c:pt>
                <c:pt idx="258">
                  <c:v>5.3937719250000011</c:v>
                </c:pt>
                <c:pt idx="259">
                  <c:v>5.3937719250000011</c:v>
                </c:pt>
                <c:pt idx="260">
                  <c:v>5.46352305</c:v>
                </c:pt>
                <c:pt idx="261">
                  <c:v>5.46352305</c:v>
                </c:pt>
                <c:pt idx="262">
                  <c:v>5.509494675</c:v>
                </c:pt>
                <c:pt idx="263">
                  <c:v>5.509494675</c:v>
                </c:pt>
                <c:pt idx="264">
                  <c:v>5.5713151500000002</c:v>
                </c:pt>
                <c:pt idx="265">
                  <c:v>5.5713151500000002</c:v>
                </c:pt>
                <c:pt idx="266">
                  <c:v>5.5713151500000002</c:v>
                </c:pt>
                <c:pt idx="267">
                  <c:v>5.6204552999999997</c:v>
                </c:pt>
                <c:pt idx="268">
                  <c:v>5.6204552999999997</c:v>
                </c:pt>
                <c:pt idx="269">
                  <c:v>5.6838631499999996</c:v>
                </c:pt>
                <c:pt idx="270">
                  <c:v>5.6838631499999996</c:v>
                </c:pt>
                <c:pt idx="271">
                  <c:v>5.7425151000000003</c:v>
                </c:pt>
                <c:pt idx="272">
                  <c:v>5.7425151000000003</c:v>
                </c:pt>
                <c:pt idx="273">
                  <c:v>5.7964111499999991</c:v>
                </c:pt>
                <c:pt idx="274">
                  <c:v>5.7964111499999991</c:v>
                </c:pt>
                <c:pt idx="275">
                  <c:v>5.8582316250000002</c:v>
                </c:pt>
                <c:pt idx="276">
                  <c:v>5.8582316250000002</c:v>
                </c:pt>
                <c:pt idx="277">
                  <c:v>5.9105403000000001</c:v>
                </c:pt>
                <c:pt idx="278">
                  <c:v>5.9105403000000001</c:v>
                </c:pt>
                <c:pt idx="279">
                  <c:v>5.9882158500000005</c:v>
                </c:pt>
                <c:pt idx="280">
                  <c:v>5.9882158500000005</c:v>
                </c:pt>
                <c:pt idx="281">
                  <c:v>5.9882158500000005</c:v>
                </c:pt>
                <c:pt idx="282">
                  <c:v>6.0436992750000007</c:v>
                </c:pt>
                <c:pt idx="283">
                  <c:v>6.0436992750000007</c:v>
                </c:pt>
                <c:pt idx="284">
                  <c:v>6.10551975</c:v>
                </c:pt>
                <c:pt idx="285">
                  <c:v>6.10551975</c:v>
                </c:pt>
                <c:pt idx="286">
                  <c:v>6.1768520249999996</c:v>
                </c:pt>
                <c:pt idx="287">
                  <c:v>6.1768520249999996</c:v>
                </c:pt>
                <c:pt idx="288">
                  <c:v>6.2259921750000009</c:v>
                </c:pt>
                <c:pt idx="289">
                  <c:v>6.2259921750000009</c:v>
                </c:pt>
                <c:pt idx="290">
                  <c:v>6.2973244500000005</c:v>
                </c:pt>
                <c:pt idx="291">
                  <c:v>6.2973244500000005</c:v>
                </c:pt>
                <c:pt idx="292">
                  <c:v>6.3464646</c:v>
                </c:pt>
                <c:pt idx="293">
                  <c:v>6.3464646</c:v>
                </c:pt>
                <c:pt idx="294">
                  <c:v>6.4177968749999996</c:v>
                </c:pt>
                <c:pt idx="295">
                  <c:v>6.4177968749999996</c:v>
                </c:pt>
                <c:pt idx="296">
                  <c:v>6.4177968749999996</c:v>
                </c:pt>
                <c:pt idx="297">
                  <c:v>6.4875480000000003</c:v>
                </c:pt>
                <c:pt idx="298">
                  <c:v>6.4875480000000003</c:v>
                </c:pt>
                <c:pt idx="299">
                  <c:v>6.5588802749999999</c:v>
                </c:pt>
                <c:pt idx="300">
                  <c:v>6.5588802749999999</c:v>
                </c:pt>
                <c:pt idx="301">
                  <c:v>6.6127763250000005</c:v>
                </c:pt>
                <c:pt idx="302">
                  <c:v>6.6127763250000005</c:v>
                </c:pt>
                <c:pt idx="303">
                  <c:v>6.6856959749999998</c:v>
                </c:pt>
                <c:pt idx="304">
                  <c:v>6.6856959749999998</c:v>
                </c:pt>
                <c:pt idx="305">
                  <c:v>6.7617841500000004</c:v>
                </c:pt>
                <c:pt idx="306">
                  <c:v>6.7617841500000004</c:v>
                </c:pt>
                <c:pt idx="307">
                  <c:v>6.8204361000000011</c:v>
                </c:pt>
                <c:pt idx="308">
                  <c:v>6.8204361000000011</c:v>
                </c:pt>
                <c:pt idx="309">
                  <c:v>6.8870124749999997</c:v>
                </c:pt>
                <c:pt idx="310">
                  <c:v>6.8870124749999997</c:v>
                </c:pt>
                <c:pt idx="311">
                  <c:v>6.8870124749999997</c:v>
                </c:pt>
                <c:pt idx="312">
                  <c:v>6.9472518000000001</c:v>
                </c:pt>
                <c:pt idx="313">
                  <c:v>6.9472518000000001</c:v>
                </c:pt>
                <c:pt idx="314">
                  <c:v>7.0328517749999993</c:v>
                </c:pt>
                <c:pt idx="315">
                  <c:v>7.0328517749999993</c:v>
                </c:pt>
                <c:pt idx="316">
                  <c:v>7.0851604500000001</c:v>
                </c:pt>
                <c:pt idx="317">
                  <c:v>7.0851604500000001</c:v>
                </c:pt>
                <c:pt idx="318">
                  <c:v>7.1596612500000001</c:v>
                </c:pt>
                <c:pt idx="319">
                  <c:v>7.1596612500000001</c:v>
                </c:pt>
                <c:pt idx="320">
                  <c:v>7.2151446750000003</c:v>
                </c:pt>
                <c:pt idx="321">
                  <c:v>7.2151446750000003</c:v>
                </c:pt>
                <c:pt idx="322">
                  <c:v>7.2912328500000001</c:v>
                </c:pt>
                <c:pt idx="323">
                  <c:v>7.2912328500000001</c:v>
                </c:pt>
                <c:pt idx="324">
                  <c:v>7.365739875</c:v>
                </c:pt>
                <c:pt idx="325">
                  <c:v>7.365739875</c:v>
                </c:pt>
                <c:pt idx="326">
                  <c:v>7.365739875</c:v>
                </c:pt>
                <c:pt idx="327">
                  <c:v>7.429141500000001</c:v>
                </c:pt>
                <c:pt idx="328">
                  <c:v>7.429141500000001</c:v>
                </c:pt>
                <c:pt idx="329">
                  <c:v>7.5052358999999997</c:v>
                </c:pt>
                <c:pt idx="330">
                  <c:v>7.5052358999999997</c:v>
                </c:pt>
                <c:pt idx="331">
                  <c:v>7.5670563749999999</c:v>
                </c:pt>
                <c:pt idx="332">
                  <c:v>7.5670563749999999</c:v>
                </c:pt>
                <c:pt idx="333">
                  <c:v>7.6542374999999998</c:v>
                </c:pt>
                <c:pt idx="334">
                  <c:v>7.6542374999999998</c:v>
                </c:pt>
                <c:pt idx="335">
                  <c:v>7.7160642000000008</c:v>
                </c:pt>
                <c:pt idx="336">
                  <c:v>7.7160642000000008</c:v>
                </c:pt>
                <c:pt idx="337">
                  <c:v>7.7969082749999998</c:v>
                </c:pt>
                <c:pt idx="338">
                  <c:v>7.7969082749999998</c:v>
                </c:pt>
                <c:pt idx="339">
                  <c:v>7.8745776000000003</c:v>
                </c:pt>
                <c:pt idx="340">
                  <c:v>7.8745776000000003</c:v>
                </c:pt>
                <c:pt idx="341">
                  <c:v>7.8745776000000003</c:v>
                </c:pt>
                <c:pt idx="342">
                  <c:v>7.9316483999999994</c:v>
                </c:pt>
                <c:pt idx="343">
                  <c:v>7.9316483999999994</c:v>
                </c:pt>
                <c:pt idx="344">
                  <c:v>8.0045618249999997</c:v>
                </c:pt>
                <c:pt idx="345">
                  <c:v>8.0045618249999997</c:v>
                </c:pt>
                <c:pt idx="346">
                  <c:v>8.0727255749999998</c:v>
                </c:pt>
                <c:pt idx="347">
                  <c:v>8.0727255749999998</c:v>
                </c:pt>
                <c:pt idx="348">
                  <c:v>8.1535696499999997</c:v>
                </c:pt>
                <c:pt idx="349">
                  <c:v>8.1535696499999997</c:v>
                </c:pt>
                <c:pt idx="350">
                  <c:v>8.2375884750000008</c:v>
                </c:pt>
                <c:pt idx="351">
                  <c:v>8.2375884750000008</c:v>
                </c:pt>
                <c:pt idx="352">
                  <c:v>8.3184325500000007</c:v>
                </c:pt>
                <c:pt idx="353">
                  <c:v>8.3184325500000007</c:v>
                </c:pt>
                <c:pt idx="354">
                  <c:v>8.3834215500000013</c:v>
                </c:pt>
                <c:pt idx="355">
                  <c:v>8.3834215500000013</c:v>
                </c:pt>
                <c:pt idx="356">
                  <c:v>8.3834215500000013</c:v>
                </c:pt>
                <c:pt idx="357">
                  <c:v>8.4563412000000007</c:v>
                </c:pt>
                <c:pt idx="358">
                  <c:v>8.4563412000000007</c:v>
                </c:pt>
                <c:pt idx="359">
                  <c:v>8.52926085</c:v>
                </c:pt>
                <c:pt idx="360">
                  <c:v>8.52926085</c:v>
                </c:pt>
                <c:pt idx="361">
                  <c:v>8.592668699999999</c:v>
                </c:pt>
                <c:pt idx="362">
                  <c:v>8.592668699999999</c:v>
                </c:pt>
                <c:pt idx="363">
                  <c:v>8.6687568749999997</c:v>
                </c:pt>
                <c:pt idx="364">
                  <c:v>8.6687568749999997</c:v>
                </c:pt>
                <c:pt idx="365">
                  <c:v>8.7289899750000011</c:v>
                </c:pt>
                <c:pt idx="366">
                  <c:v>8.7289899750000011</c:v>
                </c:pt>
                <c:pt idx="367">
                  <c:v>8.8098340499999992</c:v>
                </c:pt>
                <c:pt idx="368">
                  <c:v>8.8098340499999992</c:v>
                </c:pt>
                <c:pt idx="369">
                  <c:v>8.8938528749999985</c:v>
                </c:pt>
                <c:pt idx="370">
                  <c:v>8.8938528749999985</c:v>
                </c:pt>
                <c:pt idx="371">
                  <c:v>8.8938528749999985</c:v>
                </c:pt>
                <c:pt idx="372">
                  <c:v>8.9746969500000002</c:v>
                </c:pt>
                <c:pt idx="373">
                  <c:v>8.9746969500000002</c:v>
                </c:pt>
                <c:pt idx="374">
                  <c:v>9.0412733250000006</c:v>
                </c:pt>
                <c:pt idx="375">
                  <c:v>9.0412733250000006</c:v>
                </c:pt>
                <c:pt idx="376">
                  <c:v>9.1268732999999997</c:v>
                </c:pt>
                <c:pt idx="377">
                  <c:v>9.1268732999999997</c:v>
                </c:pt>
                <c:pt idx="378">
                  <c:v>9.2092985249999995</c:v>
                </c:pt>
                <c:pt idx="379">
                  <c:v>9.2092985249999995</c:v>
                </c:pt>
                <c:pt idx="380">
                  <c:v>9.2758811249999997</c:v>
                </c:pt>
                <c:pt idx="381">
                  <c:v>9.2758811249999997</c:v>
                </c:pt>
                <c:pt idx="382">
                  <c:v>9.3614810999999989</c:v>
                </c:pt>
                <c:pt idx="383">
                  <c:v>9.3614810999999989</c:v>
                </c:pt>
                <c:pt idx="384">
                  <c:v>9.4328133750000003</c:v>
                </c:pt>
                <c:pt idx="385">
                  <c:v>9.4328133750000003</c:v>
                </c:pt>
                <c:pt idx="386">
                  <c:v>9.4328133750000003</c:v>
                </c:pt>
                <c:pt idx="387">
                  <c:v>9.5326748250000009</c:v>
                </c:pt>
                <c:pt idx="388">
                  <c:v>9.5326748250000009</c:v>
                </c:pt>
                <c:pt idx="389">
                  <c:v>9.6040133250000004</c:v>
                </c:pt>
                <c:pt idx="390">
                  <c:v>9.6040133250000004</c:v>
                </c:pt>
                <c:pt idx="391">
                  <c:v>9.6896132999999995</c:v>
                </c:pt>
                <c:pt idx="392">
                  <c:v>9.6896132999999995</c:v>
                </c:pt>
                <c:pt idx="393">
                  <c:v>9.7863062250000006</c:v>
                </c:pt>
                <c:pt idx="394">
                  <c:v>9.7863062250000006</c:v>
                </c:pt>
                <c:pt idx="395">
                  <c:v>9.8608070249999997</c:v>
                </c:pt>
                <c:pt idx="396">
                  <c:v>9.8608070249999997</c:v>
                </c:pt>
                <c:pt idx="397">
                  <c:v>9.9495817500000001</c:v>
                </c:pt>
                <c:pt idx="398">
                  <c:v>9.9495817500000001</c:v>
                </c:pt>
                <c:pt idx="399">
                  <c:v>10.080914025</c:v>
                </c:pt>
                <c:pt idx="400">
                  <c:v>10.080914025</c:v>
                </c:pt>
                <c:pt idx="401">
                  <c:v>10.080914025</c:v>
                </c:pt>
                <c:pt idx="402">
                  <c:v>10.1712699</c:v>
                </c:pt>
                <c:pt idx="403">
                  <c:v>10.1712699</c:v>
                </c:pt>
                <c:pt idx="404">
                  <c:v>10.2647943</c:v>
                </c:pt>
                <c:pt idx="405">
                  <c:v>10.2647943</c:v>
                </c:pt>
                <c:pt idx="406">
                  <c:v>10.355150174999999</c:v>
                </c:pt>
                <c:pt idx="407">
                  <c:v>10.355150174999999</c:v>
                </c:pt>
                <c:pt idx="408">
                  <c:v>10.431238350000001</c:v>
                </c:pt>
                <c:pt idx="409">
                  <c:v>10.431238350000001</c:v>
                </c:pt>
                <c:pt idx="410">
                  <c:v>10.52000685</c:v>
                </c:pt>
                <c:pt idx="411">
                  <c:v>10.52000685</c:v>
                </c:pt>
                <c:pt idx="412">
                  <c:v>10.615118625000001</c:v>
                </c:pt>
                <c:pt idx="413">
                  <c:v>10.615118625000001</c:v>
                </c:pt>
                <c:pt idx="414">
                  <c:v>10.684863524999999</c:v>
                </c:pt>
                <c:pt idx="415">
                  <c:v>10.684863524999999</c:v>
                </c:pt>
                <c:pt idx="416">
                  <c:v>10.684863524999999</c:v>
                </c:pt>
                <c:pt idx="417">
                  <c:v>10.781562675</c:v>
                </c:pt>
                <c:pt idx="418">
                  <c:v>10.781562675</c:v>
                </c:pt>
                <c:pt idx="419">
                  <c:v>10.852894950000001</c:v>
                </c:pt>
                <c:pt idx="420">
                  <c:v>10.852894950000001</c:v>
                </c:pt>
                <c:pt idx="421">
                  <c:v>10.949594100000001</c:v>
                </c:pt>
                <c:pt idx="422">
                  <c:v>10.949594100000001</c:v>
                </c:pt>
                <c:pt idx="423">
                  <c:v>11.041531125000001</c:v>
                </c:pt>
                <c:pt idx="424">
                  <c:v>11.041531125000001</c:v>
                </c:pt>
                <c:pt idx="425">
                  <c:v>11.139811425</c:v>
                </c:pt>
                <c:pt idx="426">
                  <c:v>11.139811425</c:v>
                </c:pt>
                <c:pt idx="427">
                  <c:v>11.2158996</c:v>
                </c:pt>
                <c:pt idx="428">
                  <c:v>11.2158996</c:v>
                </c:pt>
                <c:pt idx="429">
                  <c:v>11.309424000000002</c:v>
                </c:pt>
                <c:pt idx="430">
                  <c:v>11.309424000000002</c:v>
                </c:pt>
                <c:pt idx="431">
                  <c:v>11.309424000000002</c:v>
                </c:pt>
                <c:pt idx="432">
                  <c:v>11.395023974999999</c:v>
                </c:pt>
                <c:pt idx="433">
                  <c:v>11.395023974999999</c:v>
                </c:pt>
                <c:pt idx="434">
                  <c:v>11.4790428</c:v>
                </c:pt>
                <c:pt idx="435">
                  <c:v>11.4790428</c:v>
                </c:pt>
                <c:pt idx="436">
                  <c:v>11.578910475000001</c:v>
                </c:pt>
                <c:pt idx="437">
                  <c:v>11.578910475000001</c:v>
                </c:pt>
                <c:pt idx="438">
                  <c:v>11.653411275</c:v>
                </c:pt>
                <c:pt idx="439">
                  <c:v>11.653411275</c:v>
                </c:pt>
                <c:pt idx="440">
                  <c:v>11.762790750000001</c:v>
                </c:pt>
                <c:pt idx="441">
                  <c:v>11.762790750000001</c:v>
                </c:pt>
                <c:pt idx="442">
                  <c:v>11.845215975</c:v>
                </c:pt>
                <c:pt idx="443">
                  <c:v>11.845215975</c:v>
                </c:pt>
                <c:pt idx="444">
                  <c:v>11.945083650000001</c:v>
                </c:pt>
                <c:pt idx="445">
                  <c:v>11.945083650000001</c:v>
                </c:pt>
                <c:pt idx="446">
                  <c:v>11.945083650000001</c:v>
                </c:pt>
                <c:pt idx="447">
                  <c:v>12.040195425</c:v>
                </c:pt>
                <c:pt idx="448">
                  <c:v>12.040195425</c:v>
                </c:pt>
                <c:pt idx="449">
                  <c:v>12.109940325</c:v>
                </c:pt>
                <c:pt idx="450">
                  <c:v>12.109940325</c:v>
                </c:pt>
                <c:pt idx="451">
                  <c:v>12.195540300000001</c:v>
                </c:pt>
                <c:pt idx="452">
                  <c:v>12.195540300000001</c:v>
                </c:pt>
                <c:pt idx="453">
                  <c:v>12.266872574999999</c:v>
                </c:pt>
                <c:pt idx="454">
                  <c:v>12.266872574999999</c:v>
                </c:pt>
                <c:pt idx="455">
                  <c:v>12.363571725000002</c:v>
                </c:pt>
                <c:pt idx="456">
                  <c:v>12.363571725000002</c:v>
                </c:pt>
                <c:pt idx="457">
                  <c:v>12.434904</c:v>
                </c:pt>
                <c:pt idx="458">
                  <c:v>12.434904</c:v>
                </c:pt>
                <c:pt idx="459">
                  <c:v>12.550620525000001</c:v>
                </c:pt>
                <c:pt idx="460">
                  <c:v>12.550620525000001</c:v>
                </c:pt>
                <c:pt idx="461">
                  <c:v>12.550620525000001</c:v>
                </c:pt>
                <c:pt idx="462">
                  <c:v>12.631464600000001</c:v>
                </c:pt>
                <c:pt idx="463">
                  <c:v>12.631464600000001</c:v>
                </c:pt>
                <c:pt idx="464">
                  <c:v>12.732919649999999</c:v>
                </c:pt>
                <c:pt idx="465">
                  <c:v>12.732919649999999</c:v>
                </c:pt>
                <c:pt idx="466">
                  <c:v>12.83595585</c:v>
                </c:pt>
                <c:pt idx="467">
                  <c:v>12.83595585</c:v>
                </c:pt>
                <c:pt idx="468">
                  <c:v>12.921555824999999</c:v>
                </c:pt>
                <c:pt idx="469">
                  <c:v>12.921555824999999</c:v>
                </c:pt>
                <c:pt idx="470">
                  <c:v>13.015080225</c:v>
                </c:pt>
                <c:pt idx="471">
                  <c:v>13.015080225</c:v>
                </c:pt>
                <c:pt idx="472">
                  <c:v>13.0959243</c:v>
                </c:pt>
                <c:pt idx="473">
                  <c:v>13.0959243</c:v>
                </c:pt>
                <c:pt idx="474">
                  <c:v>13.200547875</c:v>
                </c:pt>
                <c:pt idx="475">
                  <c:v>13.200547875</c:v>
                </c:pt>
                <c:pt idx="476">
                  <c:v>13.200547875</c:v>
                </c:pt>
                <c:pt idx="477">
                  <c:v>13.305165225</c:v>
                </c:pt>
                <c:pt idx="478">
                  <c:v>13.305165225</c:v>
                </c:pt>
                <c:pt idx="479">
                  <c:v>13.409788799999999</c:v>
                </c:pt>
                <c:pt idx="480">
                  <c:v>13.409788799999999</c:v>
                </c:pt>
                <c:pt idx="481">
                  <c:v>13.490632875000001</c:v>
                </c:pt>
                <c:pt idx="482">
                  <c:v>13.490632875000001</c:v>
                </c:pt>
                <c:pt idx="483">
                  <c:v>13.587332025</c:v>
                </c:pt>
                <c:pt idx="484">
                  <c:v>13.587332025</c:v>
                </c:pt>
                <c:pt idx="485">
                  <c:v>13.688780850000002</c:v>
                </c:pt>
                <c:pt idx="486">
                  <c:v>13.688780850000002</c:v>
                </c:pt>
                <c:pt idx="487">
                  <c:v>13.771212300000002</c:v>
                </c:pt>
                <c:pt idx="488">
                  <c:v>13.771212300000002</c:v>
                </c:pt>
                <c:pt idx="489">
                  <c:v>13.872661125</c:v>
                </c:pt>
                <c:pt idx="490">
                  <c:v>13.872661125</c:v>
                </c:pt>
                <c:pt idx="491">
                  <c:v>13.872661125</c:v>
                </c:pt>
                <c:pt idx="492">
                  <c:v>13.958261100000001</c:v>
                </c:pt>
                <c:pt idx="493">
                  <c:v>13.958261100000001</c:v>
                </c:pt>
                <c:pt idx="494">
                  <c:v>14.056541400000002</c:v>
                </c:pt>
                <c:pt idx="495">
                  <c:v>14.056541400000002</c:v>
                </c:pt>
                <c:pt idx="496">
                  <c:v>14.140560224999998</c:v>
                </c:pt>
                <c:pt idx="497">
                  <c:v>14.140560224999998</c:v>
                </c:pt>
                <c:pt idx="498">
                  <c:v>14.261032650000002</c:v>
                </c:pt>
                <c:pt idx="499">
                  <c:v>14.261032650000002</c:v>
                </c:pt>
                <c:pt idx="500">
                  <c:v>14.362481474999999</c:v>
                </c:pt>
                <c:pt idx="501">
                  <c:v>14.362481474999999</c:v>
                </c:pt>
                <c:pt idx="502">
                  <c:v>14.44808145</c:v>
                </c:pt>
                <c:pt idx="503">
                  <c:v>14.44808145</c:v>
                </c:pt>
                <c:pt idx="504">
                  <c:v>14.544780600000001</c:v>
                </c:pt>
                <c:pt idx="505">
                  <c:v>14.544780600000001</c:v>
                </c:pt>
                <c:pt idx="506">
                  <c:v>14.544780600000001</c:v>
                </c:pt>
                <c:pt idx="507">
                  <c:v>14.631961724999998</c:v>
                </c:pt>
                <c:pt idx="508">
                  <c:v>14.631961724999998</c:v>
                </c:pt>
                <c:pt idx="509">
                  <c:v>14.741341200000003</c:v>
                </c:pt>
                <c:pt idx="510">
                  <c:v>14.741341200000003</c:v>
                </c:pt>
                <c:pt idx="511">
                  <c:v>14.826941175</c:v>
                </c:pt>
                <c:pt idx="512">
                  <c:v>14.826941175</c:v>
                </c:pt>
                <c:pt idx="513">
                  <c:v>14.964849825</c:v>
                </c:pt>
                <c:pt idx="514">
                  <c:v>14.964849825</c:v>
                </c:pt>
                <c:pt idx="515">
                  <c:v>15.04411275</c:v>
                </c:pt>
                <c:pt idx="516">
                  <c:v>15.04411275</c:v>
                </c:pt>
                <c:pt idx="517">
                  <c:v>15.151904850000001</c:v>
                </c:pt>
                <c:pt idx="518">
                  <c:v>15.151904850000001</c:v>
                </c:pt>
                <c:pt idx="519">
                  <c:v>15.254941050000001</c:v>
                </c:pt>
                <c:pt idx="520">
                  <c:v>15.254941050000001</c:v>
                </c:pt>
                <c:pt idx="521">
                  <c:v>15.254941050000001</c:v>
                </c:pt>
                <c:pt idx="522">
                  <c:v>15.345296925000001</c:v>
                </c:pt>
                <c:pt idx="523">
                  <c:v>15.345296925000001</c:v>
                </c:pt>
                <c:pt idx="524">
                  <c:v>15.453089024999999</c:v>
                </c:pt>
                <c:pt idx="525">
                  <c:v>15.453089024999999</c:v>
                </c:pt>
                <c:pt idx="526">
                  <c:v>15.54027015</c:v>
                </c:pt>
                <c:pt idx="527">
                  <c:v>15.54027015</c:v>
                </c:pt>
                <c:pt idx="528">
                  <c:v>15.643306349999998</c:v>
                </c:pt>
                <c:pt idx="529">
                  <c:v>15.643306349999998</c:v>
                </c:pt>
                <c:pt idx="530">
                  <c:v>15.76536615</c:v>
                </c:pt>
                <c:pt idx="531">
                  <c:v>15.76536615</c:v>
                </c:pt>
                <c:pt idx="532">
                  <c:v>15.874745625000001</c:v>
                </c:pt>
                <c:pt idx="533">
                  <c:v>15.874745625000001</c:v>
                </c:pt>
                <c:pt idx="534">
                  <c:v>15.966682650000001</c:v>
                </c:pt>
                <c:pt idx="535">
                  <c:v>15.966682650000001</c:v>
                </c:pt>
                <c:pt idx="536">
                  <c:v>15.966682650000001</c:v>
                </c:pt>
                <c:pt idx="537">
                  <c:v>16.074474749999997</c:v>
                </c:pt>
                <c:pt idx="538">
                  <c:v>16.074474749999997</c:v>
                </c:pt>
                <c:pt idx="539">
                  <c:v>16.191778649999996</c:v>
                </c:pt>
                <c:pt idx="540">
                  <c:v>16.191778649999996</c:v>
                </c:pt>
                <c:pt idx="541">
                  <c:v>16.272622725000002</c:v>
                </c:pt>
                <c:pt idx="542">
                  <c:v>16.272622725000002</c:v>
                </c:pt>
                <c:pt idx="543">
                  <c:v>16.383589574999998</c:v>
                </c:pt>
                <c:pt idx="544">
                  <c:v>16.383589574999998</c:v>
                </c:pt>
                <c:pt idx="545">
                  <c:v>16.478695125000002</c:v>
                </c:pt>
                <c:pt idx="546">
                  <c:v>16.478695125000002</c:v>
                </c:pt>
                <c:pt idx="547">
                  <c:v>16.5833187</c:v>
                </c:pt>
                <c:pt idx="548">
                  <c:v>16.5833187</c:v>
                </c:pt>
                <c:pt idx="549">
                  <c:v>16.697454074999996</c:v>
                </c:pt>
                <c:pt idx="550">
                  <c:v>16.697454074999996</c:v>
                </c:pt>
                <c:pt idx="551">
                  <c:v>16.697454074999996</c:v>
                </c:pt>
                <c:pt idx="552">
                  <c:v>16.805246175000001</c:v>
                </c:pt>
                <c:pt idx="553">
                  <c:v>16.805246175000001</c:v>
                </c:pt>
                <c:pt idx="554">
                  <c:v>16.936811550000002</c:v>
                </c:pt>
                <c:pt idx="555">
                  <c:v>16.936811550000002</c:v>
                </c:pt>
                <c:pt idx="556">
                  <c:v>17.006562675000001</c:v>
                </c:pt>
                <c:pt idx="557">
                  <c:v>17.006562675000001</c:v>
                </c:pt>
                <c:pt idx="558">
                  <c:v>17.122279200000001</c:v>
                </c:pt>
                <c:pt idx="559">
                  <c:v>17.122279200000001</c:v>
                </c:pt>
                <c:pt idx="560">
                  <c:v>17.198367375</c:v>
                </c:pt>
                <c:pt idx="561">
                  <c:v>17.198367375</c:v>
                </c:pt>
                <c:pt idx="562">
                  <c:v>17.323595700000002</c:v>
                </c:pt>
                <c:pt idx="563">
                  <c:v>17.323595700000002</c:v>
                </c:pt>
                <c:pt idx="564">
                  <c:v>17.409195674999999</c:v>
                </c:pt>
                <c:pt idx="565">
                  <c:v>17.409195674999999</c:v>
                </c:pt>
                <c:pt idx="566">
                  <c:v>17.409195674999999</c:v>
                </c:pt>
                <c:pt idx="567">
                  <c:v>17.547110549999999</c:v>
                </c:pt>
                <c:pt idx="568">
                  <c:v>17.547110549999999</c:v>
                </c:pt>
                <c:pt idx="569">
                  <c:v>17.640634950000003</c:v>
                </c:pt>
                <c:pt idx="570">
                  <c:v>17.640634950000003</c:v>
                </c:pt>
                <c:pt idx="571">
                  <c:v>17.753182949999999</c:v>
                </c:pt>
                <c:pt idx="572">
                  <c:v>17.753182949999999</c:v>
                </c:pt>
                <c:pt idx="573">
                  <c:v>17.870486849999999</c:v>
                </c:pt>
                <c:pt idx="574">
                  <c:v>17.870486849999999</c:v>
                </c:pt>
                <c:pt idx="575">
                  <c:v>17.959255349999999</c:v>
                </c:pt>
                <c:pt idx="576">
                  <c:v>17.959255349999999</c:v>
                </c:pt>
                <c:pt idx="577">
                  <c:v>18.089239575000001</c:v>
                </c:pt>
                <c:pt idx="578">
                  <c:v>18.089239575000001</c:v>
                </c:pt>
                <c:pt idx="579">
                  <c:v>18.165327749999999</c:v>
                </c:pt>
                <c:pt idx="580">
                  <c:v>18.165327749999999</c:v>
                </c:pt>
                <c:pt idx="581">
                  <c:v>18.165327749999999</c:v>
                </c:pt>
                <c:pt idx="582">
                  <c:v>18.281044274999999</c:v>
                </c:pt>
                <c:pt idx="583">
                  <c:v>18.281044274999999</c:v>
                </c:pt>
                <c:pt idx="584">
                  <c:v>18.393592275</c:v>
                </c:pt>
                <c:pt idx="585">
                  <c:v>18.393592275</c:v>
                </c:pt>
                <c:pt idx="586">
                  <c:v>18.506140275</c:v>
                </c:pt>
                <c:pt idx="587">
                  <c:v>18.506140275</c:v>
                </c:pt>
                <c:pt idx="588">
                  <c:v>18.59649615</c:v>
                </c:pt>
                <c:pt idx="589">
                  <c:v>18.59649615</c:v>
                </c:pt>
                <c:pt idx="590">
                  <c:v>18.701119724999998</c:v>
                </c:pt>
                <c:pt idx="591">
                  <c:v>18.701119724999998</c:v>
                </c:pt>
                <c:pt idx="592">
                  <c:v>18.794644124999998</c:v>
                </c:pt>
                <c:pt idx="593">
                  <c:v>18.794644124999998</c:v>
                </c:pt>
                <c:pt idx="594">
                  <c:v>18.8517087</c:v>
                </c:pt>
                <c:pt idx="595">
                  <c:v>18.8517087</c:v>
                </c:pt>
                <c:pt idx="596">
                  <c:v>18.8517087</c:v>
                </c:pt>
                <c:pt idx="597">
                  <c:v>18.951576375000002</c:v>
                </c:pt>
                <c:pt idx="598">
                  <c:v>18.951576375000002</c:v>
                </c:pt>
                <c:pt idx="599">
                  <c:v>19.032420450000004</c:v>
                </c:pt>
                <c:pt idx="600">
                  <c:v>19.032420450000004</c:v>
                </c:pt>
                <c:pt idx="601">
                  <c:v>19.156067624999999</c:v>
                </c:pt>
                <c:pt idx="602">
                  <c:v>19.156067624999999</c:v>
                </c:pt>
                <c:pt idx="603">
                  <c:v>19.252760550000001</c:v>
                </c:pt>
                <c:pt idx="604">
                  <c:v>19.252760550000001</c:v>
                </c:pt>
                <c:pt idx="605">
                  <c:v>19.371651825000001</c:v>
                </c:pt>
                <c:pt idx="606">
                  <c:v>19.371651825000001</c:v>
                </c:pt>
                <c:pt idx="607">
                  <c:v>19.484199825000001</c:v>
                </c:pt>
                <c:pt idx="608">
                  <c:v>19.484199825000001</c:v>
                </c:pt>
                <c:pt idx="609">
                  <c:v>19.596747825000001</c:v>
                </c:pt>
                <c:pt idx="610">
                  <c:v>19.596747825000001</c:v>
                </c:pt>
                <c:pt idx="611">
                  <c:v>19.596747825000001</c:v>
                </c:pt>
                <c:pt idx="612">
                  <c:v>19.693440750000001</c:v>
                </c:pt>
                <c:pt idx="613">
                  <c:v>19.693440750000001</c:v>
                </c:pt>
                <c:pt idx="614">
                  <c:v>19.783796625000001</c:v>
                </c:pt>
                <c:pt idx="615">
                  <c:v>19.783796625000001</c:v>
                </c:pt>
                <c:pt idx="616">
                  <c:v>19.9026879</c:v>
                </c:pt>
                <c:pt idx="617">
                  <c:v>19.9026879</c:v>
                </c:pt>
                <c:pt idx="618">
                  <c:v>19.988287874999997</c:v>
                </c:pt>
                <c:pt idx="619">
                  <c:v>19.988287874999997</c:v>
                </c:pt>
                <c:pt idx="620">
                  <c:v>20.127777675000001</c:v>
                </c:pt>
                <c:pt idx="621">
                  <c:v>20.127777675000001</c:v>
                </c:pt>
                <c:pt idx="622">
                  <c:v>20.214965024999998</c:v>
                </c:pt>
                <c:pt idx="623">
                  <c:v>20.214965024999998</c:v>
                </c:pt>
                <c:pt idx="624">
                  <c:v>20.327513024999998</c:v>
                </c:pt>
                <c:pt idx="625">
                  <c:v>20.327513024999998</c:v>
                </c:pt>
                <c:pt idx="626">
                  <c:v>20.327513024999998</c:v>
                </c:pt>
                <c:pt idx="627">
                  <c:v>20.438473649999999</c:v>
                </c:pt>
                <c:pt idx="628">
                  <c:v>20.438473649999999</c:v>
                </c:pt>
                <c:pt idx="629">
                  <c:v>20.528829524999999</c:v>
                </c:pt>
                <c:pt idx="630">
                  <c:v>20.528829524999999</c:v>
                </c:pt>
                <c:pt idx="631">
                  <c:v>20.639796375</c:v>
                </c:pt>
                <c:pt idx="632">
                  <c:v>20.639796375</c:v>
                </c:pt>
                <c:pt idx="633">
                  <c:v>20.744413724999998</c:v>
                </c:pt>
                <c:pt idx="634">
                  <c:v>20.744413724999998</c:v>
                </c:pt>
                <c:pt idx="635">
                  <c:v>20.841112875</c:v>
                </c:pt>
                <c:pt idx="636">
                  <c:v>20.841112875</c:v>
                </c:pt>
                <c:pt idx="637">
                  <c:v>20.947317599999998</c:v>
                </c:pt>
                <c:pt idx="638">
                  <c:v>20.947317599999998</c:v>
                </c:pt>
                <c:pt idx="639">
                  <c:v>21.070964775</c:v>
                </c:pt>
                <c:pt idx="640">
                  <c:v>21.070964775</c:v>
                </c:pt>
                <c:pt idx="641">
                  <c:v>21.070964775</c:v>
                </c:pt>
                <c:pt idx="642">
                  <c:v>21.16132065</c:v>
                </c:pt>
                <c:pt idx="643">
                  <c:v>21.16132065</c:v>
                </c:pt>
                <c:pt idx="644">
                  <c:v>21.277037175</c:v>
                </c:pt>
                <c:pt idx="645">
                  <c:v>21.277037175</c:v>
                </c:pt>
                <c:pt idx="646">
                  <c:v>21.381660749999998</c:v>
                </c:pt>
                <c:pt idx="647">
                  <c:v>21.381660749999998</c:v>
                </c:pt>
                <c:pt idx="648">
                  <c:v>21.473597774999998</c:v>
                </c:pt>
                <c:pt idx="649">
                  <c:v>21.473597774999998</c:v>
                </c:pt>
                <c:pt idx="650">
                  <c:v>21.587733150000002</c:v>
                </c:pt>
                <c:pt idx="651">
                  <c:v>21.587733150000002</c:v>
                </c:pt>
                <c:pt idx="652">
                  <c:v>21.676501650000002</c:v>
                </c:pt>
                <c:pt idx="653">
                  <c:v>21.676501650000002</c:v>
                </c:pt>
                <c:pt idx="654">
                  <c:v>21.792218174999995</c:v>
                </c:pt>
                <c:pt idx="655">
                  <c:v>21.792218174999995</c:v>
                </c:pt>
                <c:pt idx="656">
                  <c:v>21.792218174999995</c:v>
                </c:pt>
                <c:pt idx="657">
                  <c:v>21.911109450000001</c:v>
                </c:pt>
                <c:pt idx="658">
                  <c:v>21.911109450000001</c:v>
                </c:pt>
                <c:pt idx="659">
                  <c:v>22.025238599999998</c:v>
                </c:pt>
                <c:pt idx="660">
                  <c:v>22.025238599999998</c:v>
                </c:pt>
                <c:pt idx="661">
                  <c:v>22.140961350000001</c:v>
                </c:pt>
                <c:pt idx="662">
                  <c:v>22.140961350000001</c:v>
                </c:pt>
                <c:pt idx="663">
                  <c:v>22.236066900000001</c:v>
                </c:pt>
                <c:pt idx="664">
                  <c:v>22.236066900000001</c:v>
                </c:pt>
                <c:pt idx="665">
                  <c:v>22.351789649999997</c:v>
                </c:pt>
                <c:pt idx="666">
                  <c:v>22.351789649999997</c:v>
                </c:pt>
                <c:pt idx="667">
                  <c:v>22.44531405</c:v>
                </c:pt>
                <c:pt idx="668">
                  <c:v>22.44531405</c:v>
                </c:pt>
                <c:pt idx="669">
                  <c:v>22.557862049999997</c:v>
                </c:pt>
                <c:pt idx="670">
                  <c:v>22.557862049999997</c:v>
                </c:pt>
                <c:pt idx="671">
                  <c:v>22.557862049999997</c:v>
                </c:pt>
                <c:pt idx="672">
                  <c:v>22.649799075000001</c:v>
                </c:pt>
                <c:pt idx="673">
                  <c:v>22.649799075000001</c:v>
                </c:pt>
                <c:pt idx="674">
                  <c:v>22.786126574999997</c:v>
                </c:pt>
                <c:pt idx="675">
                  <c:v>22.786126574999997</c:v>
                </c:pt>
                <c:pt idx="676">
                  <c:v>22.879650975000001</c:v>
                </c:pt>
                <c:pt idx="677">
                  <c:v>22.879650975000001</c:v>
                </c:pt>
                <c:pt idx="678">
                  <c:v>23.001710775000003</c:v>
                </c:pt>
                <c:pt idx="679">
                  <c:v>23.001710775000003</c:v>
                </c:pt>
                <c:pt idx="680">
                  <c:v>23.114258775</c:v>
                </c:pt>
                <c:pt idx="681">
                  <c:v>23.114258775</c:v>
                </c:pt>
                <c:pt idx="682">
                  <c:v>23.203027275000004</c:v>
                </c:pt>
                <c:pt idx="683">
                  <c:v>23.203027275000004</c:v>
                </c:pt>
                <c:pt idx="684">
                  <c:v>23.315575275</c:v>
                </c:pt>
                <c:pt idx="685">
                  <c:v>23.315575275</c:v>
                </c:pt>
                <c:pt idx="686">
                  <c:v>23.315575275</c:v>
                </c:pt>
                <c:pt idx="687">
                  <c:v>23.409099674999997</c:v>
                </c:pt>
                <c:pt idx="688">
                  <c:v>23.409099674999997</c:v>
                </c:pt>
                <c:pt idx="689">
                  <c:v>23.520066525000001</c:v>
                </c:pt>
                <c:pt idx="690">
                  <c:v>23.520066525000001</c:v>
                </c:pt>
                <c:pt idx="691">
                  <c:v>23.619934199999996</c:v>
                </c:pt>
                <c:pt idx="692">
                  <c:v>23.619934199999996</c:v>
                </c:pt>
                <c:pt idx="693">
                  <c:v>23.722970399999998</c:v>
                </c:pt>
                <c:pt idx="694">
                  <c:v>23.722970399999998</c:v>
                </c:pt>
                <c:pt idx="695">
                  <c:v>23.810151524999998</c:v>
                </c:pt>
                <c:pt idx="696">
                  <c:v>23.810151524999998</c:v>
                </c:pt>
                <c:pt idx="697">
                  <c:v>23.911606574999997</c:v>
                </c:pt>
                <c:pt idx="698">
                  <c:v>23.911606574999997</c:v>
                </c:pt>
                <c:pt idx="699">
                  <c:v>24.028910475</c:v>
                </c:pt>
                <c:pt idx="700">
                  <c:v>24.028910475</c:v>
                </c:pt>
                <c:pt idx="701">
                  <c:v>24.028910475</c:v>
                </c:pt>
                <c:pt idx="702">
                  <c:v>24.109754550000002</c:v>
                </c:pt>
                <c:pt idx="703">
                  <c:v>24.109754550000002</c:v>
                </c:pt>
                <c:pt idx="704">
                  <c:v>24.222302549999998</c:v>
                </c:pt>
                <c:pt idx="705">
                  <c:v>24.222302549999998</c:v>
                </c:pt>
                <c:pt idx="706">
                  <c:v>24.30631515</c:v>
                </c:pt>
                <c:pt idx="707">
                  <c:v>24.30631515</c:v>
                </c:pt>
                <c:pt idx="708">
                  <c:v>24.412519875000001</c:v>
                </c:pt>
                <c:pt idx="709">
                  <c:v>24.412519875000001</c:v>
                </c:pt>
                <c:pt idx="710">
                  <c:v>24.528236400000004</c:v>
                </c:pt>
                <c:pt idx="711">
                  <c:v>24.528236400000004</c:v>
                </c:pt>
                <c:pt idx="712">
                  <c:v>24.636028499999998</c:v>
                </c:pt>
                <c:pt idx="713">
                  <c:v>24.636028499999998</c:v>
                </c:pt>
                <c:pt idx="714">
                  <c:v>24.743820599999999</c:v>
                </c:pt>
                <c:pt idx="715">
                  <c:v>24.743820599999999</c:v>
                </c:pt>
                <c:pt idx="716">
                  <c:v>24.743820599999999</c:v>
                </c:pt>
                <c:pt idx="717">
                  <c:v>24.832595324999996</c:v>
                </c:pt>
                <c:pt idx="718">
                  <c:v>24.832595324999996</c:v>
                </c:pt>
                <c:pt idx="719">
                  <c:v>24.946724475</c:v>
                </c:pt>
                <c:pt idx="720">
                  <c:v>24.946724475</c:v>
                </c:pt>
                <c:pt idx="721">
                  <c:v>25.022812650000002</c:v>
                </c:pt>
                <c:pt idx="722">
                  <c:v>25.022812650000002</c:v>
                </c:pt>
                <c:pt idx="723">
                  <c:v>25.15438425</c:v>
                </c:pt>
                <c:pt idx="724">
                  <c:v>25.15438425</c:v>
                </c:pt>
                <c:pt idx="725">
                  <c:v>25.239984225000001</c:v>
                </c:pt>
                <c:pt idx="726">
                  <c:v>25.239984225000001</c:v>
                </c:pt>
                <c:pt idx="727">
                  <c:v>25.373136975000001</c:v>
                </c:pt>
                <c:pt idx="728">
                  <c:v>25.373136975000001</c:v>
                </c:pt>
                <c:pt idx="729">
                  <c:v>25.469836125</c:v>
                </c:pt>
                <c:pt idx="730">
                  <c:v>25.469836125</c:v>
                </c:pt>
                <c:pt idx="731">
                  <c:v>25.469836125</c:v>
                </c:pt>
                <c:pt idx="732">
                  <c:v>25.579215599999998</c:v>
                </c:pt>
                <c:pt idx="733">
                  <c:v>25.579215599999998</c:v>
                </c:pt>
                <c:pt idx="734">
                  <c:v>25.690176224999998</c:v>
                </c:pt>
                <c:pt idx="735">
                  <c:v>25.690176224999998</c:v>
                </c:pt>
                <c:pt idx="736">
                  <c:v>25.775776199999999</c:v>
                </c:pt>
                <c:pt idx="737">
                  <c:v>25.775776199999999</c:v>
                </c:pt>
                <c:pt idx="738">
                  <c:v>25.8597888</c:v>
                </c:pt>
                <c:pt idx="739">
                  <c:v>25.8597888</c:v>
                </c:pt>
                <c:pt idx="740">
                  <c:v>25.916853374999999</c:v>
                </c:pt>
                <c:pt idx="741">
                  <c:v>25.916853374999999</c:v>
                </c:pt>
                <c:pt idx="742">
                  <c:v>26.016721050000001</c:v>
                </c:pt>
                <c:pt idx="743">
                  <c:v>26.016721050000001</c:v>
                </c:pt>
                <c:pt idx="744">
                  <c:v>26.111832824999997</c:v>
                </c:pt>
                <c:pt idx="745">
                  <c:v>26.111832824999997</c:v>
                </c:pt>
                <c:pt idx="746">
                  <c:v>26.111832824999997</c:v>
                </c:pt>
                <c:pt idx="747">
                  <c:v>26.221212300000001</c:v>
                </c:pt>
                <c:pt idx="748">
                  <c:v>26.221212300000001</c:v>
                </c:pt>
                <c:pt idx="749">
                  <c:v>26.283032775000002</c:v>
                </c:pt>
                <c:pt idx="750">
                  <c:v>26.283032775000002</c:v>
                </c:pt>
                <c:pt idx="751">
                  <c:v>26.367045375</c:v>
                </c:pt>
                <c:pt idx="752">
                  <c:v>26.367045375</c:v>
                </c:pt>
                <c:pt idx="753">
                  <c:v>26.463744524999999</c:v>
                </c:pt>
                <c:pt idx="754">
                  <c:v>26.463744524999999</c:v>
                </c:pt>
                <c:pt idx="755">
                  <c:v>26.535076799999999</c:v>
                </c:pt>
                <c:pt idx="756">
                  <c:v>26.535076799999999</c:v>
                </c:pt>
                <c:pt idx="757">
                  <c:v>26.638112999999997</c:v>
                </c:pt>
                <c:pt idx="758">
                  <c:v>26.638112999999997</c:v>
                </c:pt>
                <c:pt idx="759">
                  <c:v>26.715788550000003</c:v>
                </c:pt>
                <c:pt idx="760">
                  <c:v>26.715788550000003</c:v>
                </c:pt>
                <c:pt idx="761">
                  <c:v>26.715788550000003</c:v>
                </c:pt>
                <c:pt idx="762">
                  <c:v>26.823580649999997</c:v>
                </c:pt>
                <c:pt idx="763">
                  <c:v>26.823580649999997</c:v>
                </c:pt>
                <c:pt idx="764">
                  <c:v>26.912349149999997</c:v>
                </c:pt>
                <c:pt idx="765">
                  <c:v>26.912349149999997</c:v>
                </c:pt>
                <c:pt idx="766">
                  <c:v>27.013797974999996</c:v>
                </c:pt>
                <c:pt idx="767">
                  <c:v>27.013797974999996</c:v>
                </c:pt>
                <c:pt idx="768">
                  <c:v>27.121590075</c:v>
                </c:pt>
                <c:pt idx="769">
                  <c:v>27.121590075</c:v>
                </c:pt>
                <c:pt idx="770">
                  <c:v>27.210364800000001</c:v>
                </c:pt>
                <c:pt idx="771">
                  <c:v>27.210364800000001</c:v>
                </c:pt>
                <c:pt idx="772">
                  <c:v>27.321325425000001</c:v>
                </c:pt>
                <c:pt idx="773">
                  <c:v>27.321325425000001</c:v>
                </c:pt>
                <c:pt idx="774">
                  <c:v>27.410093924999998</c:v>
                </c:pt>
                <c:pt idx="775">
                  <c:v>27.410093924999998</c:v>
                </c:pt>
                <c:pt idx="776">
                  <c:v>27.410093924999998</c:v>
                </c:pt>
                <c:pt idx="777">
                  <c:v>27.517886025000003</c:v>
                </c:pt>
                <c:pt idx="778">
                  <c:v>27.517886025000003</c:v>
                </c:pt>
                <c:pt idx="779">
                  <c:v>27.605073375</c:v>
                </c:pt>
                <c:pt idx="780">
                  <c:v>27.605073375</c:v>
                </c:pt>
                <c:pt idx="781">
                  <c:v>27.728714324999999</c:v>
                </c:pt>
                <c:pt idx="782">
                  <c:v>27.728714324999999</c:v>
                </c:pt>
                <c:pt idx="783">
                  <c:v>27.809558400000004</c:v>
                </c:pt>
                <c:pt idx="784">
                  <c:v>27.809558400000004</c:v>
                </c:pt>
                <c:pt idx="785">
                  <c:v>27.912594600000002</c:v>
                </c:pt>
                <c:pt idx="786">
                  <c:v>27.912594600000002</c:v>
                </c:pt>
                <c:pt idx="787">
                  <c:v>28.021974075000003</c:v>
                </c:pt>
                <c:pt idx="788">
                  <c:v>28.021974075000003</c:v>
                </c:pt>
                <c:pt idx="789">
                  <c:v>28.110742575</c:v>
                </c:pt>
                <c:pt idx="790">
                  <c:v>28.110742575</c:v>
                </c:pt>
                <c:pt idx="791">
                  <c:v>28.110742575</c:v>
                </c:pt>
                <c:pt idx="792">
                  <c:v>28.218534675000004</c:v>
                </c:pt>
                <c:pt idx="793">
                  <c:v>28.218534675000004</c:v>
                </c:pt>
                <c:pt idx="794">
                  <c:v>28.308890549999997</c:v>
                </c:pt>
                <c:pt idx="795">
                  <c:v>28.308890549999997</c:v>
                </c:pt>
                <c:pt idx="796">
                  <c:v>28.416682650000002</c:v>
                </c:pt>
                <c:pt idx="797">
                  <c:v>28.416682650000002</c:v>
                </c:pt>
                <c:pt idx="798">
                  <c:v>28.527649499999999</c:v>
                </c:pt>
                <c:pt idx="799">
                  <c:v>28.527649499999999</c:v>
                </c:pt>
                <c:pt idx="800">
                  <c:v>28.63702275</c:v>
                </c:pt>
                <c:pt idx="801">
                  <c:v>28.63702275</c:v>
                </c:pt>
                <c:pt idx="802">
                  <c:v>28.719454199999998</c:v>
                </c:pt>
                <c:pt idx="803">
                  <c:v>28.719454199999998</c:v>
                </c:pt>
                <c:pt idx="804">
                  <c:v>28.833589574999998</c:v>
                </c:pt>
                <c:pt idx="805">
                  <c:v>28.833589574999998</c:v>
                </c:pt>
                <c:pt idx="806">
                  <c:v>28.833589574999998</c:v>
                </c:pt>
                <c:pt idx="807">
                  <c:v>28.938206924999996</c:v>
                </c:pt>
                <c:pt idx="808">
                  <c:v>28.938206924999996</c:v>
                </c:pt>
                <c:pt idx="809">
                  <c:v>29.022225750000004</c:v>
                </c:pt>
                <c:pt idx="810">
                  <c:v>29.022225750000004</c:v>
                </c:pt>
                <c:pt idx="811">
                  <c:v>29.130017850000002</c:v>
                </c:pt>
                <c:pt idx="812">
                  <c:v>29.130017850000002</c:v>
                </c:pt>
                <c:pt idx="813">
                  <c:v>29.214030449999999</c:v>
                </c:pt>
                <c:pt idx="814">
                  <c:v>29.214030449999999</c:v>
                </c:pt>
                <c:pt idx="815">
                  <c:v>29.310723374999998</c:v>
                </c:pt>
                <c:pt idx="816">
                  <c:v>29.310723374999998</c:v>
                </c:pt>
                <c:pt idx="817">
                  <c:v>29.420102849999999</c:v>
                </c:pt>
                <c:pt idx="818">
                  <c:v>29.420102849999999</c:v>
                </c:pt>
                <c:pt idx="819">
                  <c:v>29.521551675000001</c:v>
                </c:pt>
                <c:pt idx="820">
                  <c:v>29.521551675000001</c:v>
                </c:pt>
                <c:pt idx="821">
                  <c:v>29.521551675000001</c:v>
                </c:pt>
                <c:pt idx="822">
                  <c:v>29.626175249999999</c:v>
                </c:pt>
                <c:pt idx="823">
                  <c:v>29.626175249999999</c:v>
                </c:pt>
                <c:pt idx="824">
                  <c:v>29.707019325000001</c:v>
                </c:pt>
                <c:pt idx="825">
                  <c:v>29.707019325000001</c:v>
                </c:pt>
                <c:pt idx="826">
                  <c:v>29.803718475</c:v>
                </c:pt>
                <c:pt idx="827">
                  <c:v>29.803718475</c:v>
                </c:pt>
                <c:pt idx="828">
                  <c:v>29.878219275000003</c:v>
                </c:pt>
                <c:pt idx="829">
                  <c:v>29.878219275000003</c:v>
                </c:pt>
                <c:pt idx="830">
                  <c:v>29.976499575000002</c:v>
                </c:pt>
                <c:pt idx="831">
                  <c:v>29.976499575000002</c:v>
                </c:pt>
                <c:pt idx="832">
                  <c:v>30.0557625</c:v>
                </c:pt>
                <c:pt idx="833">
                  <c:v>30.0557625</c:v>
                </c:pt>
                <c:pt idx="834">
                  <c:v>30.198427049999999</c:v>
                </c:pt>
                <c:pt idx="835">
                  <c:v>30.198427049999999</c:v>
                </c:pt>
                <c:pt idx="836">
                  <c:v>30.198427049999999</c:v>
                </c:pt>
                <c:pt idx="837">
                  <c:v>30.261834900000004</c:v>
                </c:pt>
                <c:pt idx="838">
                  <c:v>30.261834900000004</c:v>
                </c:pt>
                <c:pt idx="839">
                  <c:v>30.360115199999999</c:v>
                </c:pt>
                <c:pt idx="840">
                  <c:v>30.360115199999999</c:v>
                </c:pt>
                <c:pt idx="841">
                  <c:v>30.464738775000001</c:v>
                </c:pt>
                <c:pt idx="842">
                  <c:v>30.464738775000001</c:v>
                </c:pt>
                <c:pt idx="843">
                  <c:v>30.547164000000002</c:v>
                </c:pt>
                <c:pt idx="844">
                  <c:v>30.547164000000002</c:v>
                </c:pt>
                <c:pt idx="845">
                  <c:v>30.645444299999998</c:v>
                </c:pt>
                <c:pt idx="846">
                  <c:v>30.645444299999998</c:v>
                </c:pt>
                <c:pt idx="847">
                  <c:v>30.721532475</c:v>
                </c:pt>
                <c:pt idx="848">
                  <c:v>30.721532475</c:v>
                </c:pt>
                <c:pt idx="849">
                  <c:v>30.829330800000001</c:v>
                </c:pt>
                <c:pt idx="850">
                  <c:v>30.829330800000001</c:v>
                </c:pt>
                <c:pt idx="851">
                  <c:v>30.829330800000001</c:v>
                </c:pt>
                <c:pt idx="852">
                  <c:v>30.914924550000006</c:v>
                </c:pt>
                <c:pt idx="853">
                  <c:v>30.914924550000006</c:v>
                </c:pt>
                <c:pt idx="854">
                  <c:v>31.013211074999997</c:v>
                </c:pt>
                <c:pt idx="855">
                  <c:v>31.013211074999997</c:v>
                </c:pt>
                <c:pt idx="856">
                  <c:v>31.082955974999997</c:v>
                </c:pt>
                <c:pt idx="857">
                  <c:v>31.082955974999997</c:v>
                </c:pt>
                <c:pt idx="858">
                  <c:v>31.185992174999999</c:v>
                </c:pt>
                <c:pt idx="859">
                  <c:v>31.185992174999999</c:v>
                </c:pt>
                <c:pt idx="860">
                  <c:v>31.265255100000001</c:v>
                </c:pt>
                <c:pt idx="861">
                  <c:v>31.265255100000001</c:v>
                </c:pt>
                <c:pt idx="862">
                  <c:v>31.435244099999998</c:v>
                </c:pt>
                <c:pt idx="863">
                  <c:v>31.435244099999998</c:v>
                </c:pt>
                <c:pt idx="864">
                  <c:v>31.5192567</c:v>
                </c:pt>
                <c:pt idx="865">
                  <c:v>31.5192567</c:v>
                </c:pt>
                <c:pt idx="866">
                  <c:v>31.5192567</c:v>
                </c:pt>
                <c:pt idx="867">
                  <c:v>31.584251925</c:v>
                </c:pt>
                <c:pt idx="868">
                  <c:v>31.584251925</c:v>
                </c:pt>
                <c:pt idx="869">
                  <c:v>31.6746078</c:v>
                </c:pt>
                <c:pt idx="870">
                  <c:v>31.6746078</c:v>
                </c:pt>
                <c:pt idx="871">
                  <c:v>31.752283349999999</c:v>
                </c:pt>
                <c:pt idx="872">
                  <c:v>31.752283349999999</c:v>
                </c:pt>
                <c:pt idx="873">
                  <c:v>31.823615624999999</c:v>
                </c:pt>
                <c:pt idx="874">
                  <c:v>31.823615624999999</c:v>
                </c:pt>
                <c:pt idx="875">
                  <c:v>31.910796749999999</c:v>
                </c:pt>
                <c:pt idx="876">
                  <c:v>31.910796749999999</c:v>
                </c:pt>
                <c:pt idx="877">
                  <c:v>31.9742046</c:v>
                </c:pt>
                <c:pt idx="878">
                  <c:v>31.9742046</c:v>
                </c:pt>
                <c:pt idx="879">
                  <c:v>32.059804574999994</c:v>
                </c:pt>
                <c:pt idx="880">
                  <c:v>32.059804574999994</c:v>
                </c:pt>
                <c:pt idx="881">
                  <c:v>32.059804574999994</c:v>
                </c:pt>
                <c:pt idx="882">
                  <c:v>32.120043899999999</c:v>
                </c:pt>
                <c:pt idx="883">
                  <c:v>32.120043899999999</c:v>
                </c:pt>
                <c:pt idx="884">
                  <c:v>32.205643875</c:v>
                </c:pt>
                <c:pt idx="885">
                  <c:v>32.205643875</c:v>
                </c:pt>
                <c:pt idx="886">
                  <c:v>32.265876974999998</c:v>
                </c:pt>
                <c:pt idx="887">
                  <c:v>32.265876974999998</c:v>
                </c:pt>
                <c:pt idx="888">
                  <c:v>32.367332024999996</c:v>
                </c:pt>
                <c:pt idx="889">
                  <c:v>32.367332024999996</c:v>
                </c:pt>
                <c:pt idx="890">
                  <c:v>32.430739875</c:v>
                </c:pt>
                <c:pt idx="891">
                  <c:v>32.430739875</c:v>
                </c:pt>
                <c:pt idx="892">
                  <c:v>32.509996574999995</c:v>
                </c:pt>
                <c:pt idx="893">
                  <c:v>32.509996574999995</c:v>
                </c:pt>
                <c:pt idx="894">
                  <c:v>32.598765074999996</c:v>
                </c:pt>
                <c:pt idx="895">
                  <c:v>32.598765074999996</c:v>
                </c:pt>
                <c:pt idx="896">
                  <c:v>32.598765074999996</c:v>
                </c:pt>
                <c:pt idx="897">
                  <c:v>32.668516199999992</c:v>
                </c:pt>
                <c:pt idx="898">
                  <c:v>32.668516199999992</c:v>
                </c:pt>
                <c:pt idx="899">
                  <c:v>32.7572847</c:v>
                </c:pt>
                <c:pt idx="900">
                  <c:v>32.7572847</c:v>
                </c:pt>
                <c:pt idx="901">
                  <c:v>32.817524024999997</c:v>
                </c:pt>
                <c:pt idx="902">
                  <c:v>32.817524024999997</c:v>
                </c:pt>
                <c:pt idx="903">
                  <c:v>32.912629574999997</c:v>
                </c:pt>
                <c:pt idx="904">
                  <c:v>32.912629574999997</c:v>
                </c:pt>
                <c:pt idx="905">
                  <c:v>32.991892499999999</c:v>
                </c:pt>
                <c:pt idx="906">
                  <c:v>32.991892499999999</c:v>
                </c:pt>
                <c:pt idx="907">
                  <c:v>33.077492474999993</c:v>
                </c:pt>
                <c:pt idx="908">
                  <c:v>33.077492474999993</c:v>
                </c:pt>
                <c:pt idx="909">
                  <c:v>33.140900324999997</c:v>
                </c:pt>
                <c:pt idx="910">
                  <c:v>33.140900324999997</c:v>
                </c:pt>
                <c:pt idx="911">
                  <c:v>33.140900324999997</c:v>
                </c:pt>
                <c:pt idx="912">
                  <c:v>33.226500299999998</c:v>
                </c:pt>
                <c:pt idx="913">
                  <c:v>33.226500299999998</c:v>
                </c:pt>
                <c:pt idx="914">
                  <c:v>33.302588474999993</c:v>
                </c:pt>
                <c:pt idx="915">
                  <c:v>33.302588474999993</c:v>
                </c:pt>
                <c:pt idx="916">
                  <c:v>33.365990099999998</c:v>
                </c:pt>
                <c:pt idx="917">
                  <c:v>33.365990099999998</c:v>
                </c:pt>
                <c:pt idx="918">
                  <c:v>33.438909750000001</c:v>
                </c:pt>
                <c:pt idx="919">
                  <c:v>33.438909750000001</c:v>
                </c:pt>
                <c:pt idx="920">
                  <c:v>33.489637274999993</c:v>
                </c:pt>
                <c:pt idx="921">
                  <c:v>33.489637274999993</c:v>
                </c:pt>
                <c:pt idx="922">
                  <c:v>33.572068725000001</c:v>
                </c:pt>
                <c:pt idx="923">
                  <c:v>33.572068725000001</c:v>
                </c:pt>
                <c:pt idx="924">
                  <c:v>33.651325424999996</c:v>
                </c:pt>
                <c:pt idx="925">
                  <c:v>33.651325424999996</c:v>
                </c:pt>
                <c:pt idx="926">
                  <c:v>33.651325424999996</c:v>
                </c:pt>
                <c:pt idx="927">
                  <c:v>33.730582124999998</c:v>
                </c:pt>
                <c:pt idx="928">
                  <c:v>33.730582124999998</c:v>
                </c:pt>
                <c:pt idx="929">
                  <c:v>33.8066703</c:v>
                </c:pt>
                <c:pt idx="930">
                  <c:v>33.8066703</c:v>
                </c:pt>
                <c:pt idx="931">
                  <c:v>33.863741099999999</c:v>
                </c:pt>
                <c:pt idx="932">
                  <c:v>33.863741099999999</c:v>
                </c:pt>
                <c:pt idx="933">
                  <c:v>33.939829274999994</c:v>
                </c:pt>
                <c:pt idx="934">
                  <c:v>33.939829274999994</c:v>
                </c:pt>
                <c:pt idx="935">
                  <c:v>33.993725324999993</c:v>
                </c:pt>
                <c:pt idx="936">
                  <c:v>33.993725324999993</c:v>
                </c:pt>
                <c:pt idx="937">
                  <c:v>34.060301699999997</c:v>
                </c:pt>
                <c:pt idx="938">
                  <c:v>34.060301699999997</c:v>
                </c:pt>
                <c:pt idx="939">
                  <c:v>34.114197749999995</c:v>
                </c:pt>
                <c:pt idx="940">
                  <c:v>34.114197749999995</c:v>
                </c:pt>
                <c:pt idx="941">
                  <c:v>34.114197749999995</c:v>
                </c:pt>
                <c:pt idx="942">
                  <c:v>34.19345444999999</c:v>
                </c:pt>
                <c:pt idx="943">
                  <c:v>34.19345444999999</c:v>
                </c:pt>
                <c:pt idx="944">
                  <c:v>34.244181975000004</c:v>
                </c:pt>
                <c:pt idx="945">
                  <c:v>34.244181975000004</c:v>
                </c:pt>
                <c:pt idx="946">
                  <c:v>34.298078024999995</c:v>
                </c:pt>
                <c:pt idx="947">
                  <c:v>34.298078024999995</c:v>
                </c:pt>
                <c:pt idx="948">
                  <c:v>34.367829149999992</c:v>
                </c:pt>
                <c:pt idx="949">
                  <c:v>34.367829149999992</c:v>
                </c:pt>
                <c:pt idx="950">
                  <c:v>34.421725199999997</c:v>
                </c:pt>
                <c:pt idx="951">
                  <c:v>34.421725199999997</c:v>
                </c:pt>
                <c:pt idx="952">
                  <c:v>34.488301574999994</c:v>
                </c:pt>
                <c:pt idx="953">
                  <c:v>34.488301574999994</c:v>
                </c:pt>
                <c:pt idx="954">
                  <c:v>34.54536615</c:v>
                </c:pt>
                <c:pt idx="955">
                  <c:v>34.54536615</c:v>
                </c:pt>
                <c:pt idx="956">
                  <c:v>34.54536615</c:v>
                </c:pt>
                <c:pt idx="957">
                  <c:v>34.611942524999996</c:v>
                </c:pt>
                <c:pt idx="958">
                  <c:v>34.611942524999996</c:v>
                </c:pt>
                <c:pt idx="959">
                  <c:v>34.688030699999999</c:v>
                </c:pt>
                <c:pt idx="960">
                  <c:v>34.688030699999999</c:v>
                </c:pt>
                <c:pt idx="961">
                  <c:v>34.760950349999995</c:v>
                </c:pt>
                <c:pt idx="962">
                  <c:v>34.760950349999995</c:v>
                </c:pt>
                <c:pt idx="963">
                  <c:v>34.818014924999993</c:v>
                </c:pt>
                <c:pt idx="964">
                  <c:v>34.818014924999993</c:v>
                </c:pt>
                <c:pt idx="965">
                  <c:v>34.894103099999995</c:v>
                </c:pt>
                <c:pt idx="966">
                  <c:v>34.894103099999995</c:v>
                </c:pt>
                <c:pt idx="967">
                  <c:v>34.960685699999999</c:v>
                </c:pt>
                <c:pt idx="968">
                  <c:v>34.960685699999999</c:v>
                </c:pt>
                <c:pt idx="969">
                  <c:v>35.005069949999999</c:v>
                </c:pt>
                <c:pt idx="970">
                  <c:v>35.005069949999999</c:v>
                </c:pt>
                <c:pt idx="971">
                  <c:v>35.005069949999999</c:v>
                </c:pt>
                <c:pt idx="972">
                  <c:v>35.090669925</c:v>
                </c:pt>
                <c:pt idx="973">
                  <c:v>35.090669925</c:v>
                </c:pt>
                <c:pt idx="974">
                  <c:v>35.147734499999999</c:v>
                </c:pt>
                <c:pt idx="975">
                  <c:v>35.147734499999999</c:v>
                </c:pt>
                <c:pt idx="976">
                  <c:v>35.220654149999994</c:v>
                </c:pt>
                <c:pt idx="977">
                  <c:v>35.220654149999994</c:v>
                </c:pt>
                <c:pt idx="978">
                  <c:v>35.284061999999999</c:v>
                </c:pt>
                <c:pt idx="979">
                  <c:v>35.284061999999999</c:v>
                </c:pt>
                <c:pt idx="980">
                  <c:v>35.363318699999994</c:v>
                </c:pt>
                <c:pt idx="981">
                  <c:v>35.363318699999994</c:v>
                </c:pt>
                <c:pt idx="982">
                  <c:v>35.429895074999997</c:v>
                </c:pt>
                <c:pt idx="983">
                  <c:v>35.429895074999997</c:v>
                </c:pt>
                <c:pt idx="984">
                  <c:v>35.483791124999996</c:v>
                </c:pt>
                <c:pt idx="985">
                  <c:v>35.483791124999996</c:v>
                </c:pt>
                <c:pt idx="986">
                  <c:v>35.483791124999996</c:v>
                </c:pt>
                <c:pt idx="987">
                  <c:v>35.566222574999998</c:v>
                </c:pt>
                <c:pt idx="988">
                  <c:v>35.566222574999998</c:v>
                </c:pt>
                <c:pt idx="989">
                  <c:v>35.604263549999992</c:v>
                </c:pt>
                <c:pt idx="990">
                  <c:v>35.604263549999992</c:v>
                </c:pt>
                <c:pt idx="991">
                  <c:v>35.670846149999996</c:v>
                </c:pt>
                <c:pt idx="992">
                  <c:v>35.670846149999996</c:v>
                </c:pt>
                <c:pt idx="993">
                  <c:v>35.715230399999996</c:v>
                </c:pt>
                <c:pt idx="994">
                  <c:v>35.715230399999996</c:v>
                </c:pt>
                <c:pt idx="995">
                  <c:v>35.791318574999998</c:v>
                </c:pt>
                <c:pt idx="996">
                  <c:v>35.791318574999998</c:v>
                </c:pt>
                <c:pt idx="997">
                  <c:v>35.864238224999994</c:v>
                </c:pt>
                <c:pt idx="998">
                  <c:v>35.864238224999994</c:v>
                </c:pt>
                <c:pt idx="999">
                  <c:v>35.918134274999993</c:v>
                </c:pt>
                <c:pt idx="1000">
                  <c:v>35.918134274999993</c:v>
                </c:pt>
                <c:pt idx="1001">
                  <c:v>35.918134274999993</c:v>
                </c:pt>
                <c:pt idx="1002">
                  <c:v>35.981542124999997</c:v>
                </c:pt>
                <c:pt idx="1003">
                  <c:v>35.981542124999997</c:v>
                </c:pt>
                <c:pt idx="1004">
                  <c:v>36.032263424999996</c:v>
                </c:pt>
                <c:pt idx="1005">
                  <c:v>36.032263424999996</c:v>
                </c:pt>
                <c:pt idx="1006">
                  <c:v>36.095671274999994</c:v>
                </c:pt>
                <c:pt idx="1007">
                  <c:v>36.095671274999994</c:v>
                </c:pt>
                <c:pt idx="1008">
                  <c:v>36.133718474999995</c:v>
                </c:pt>
                <c:pt idx="1009">
                  <c:v>36.133718474999995</c:v>
                </c:pt>
                <c:pt idx="1010">
                  <c:v>36.197126324999992</c:v>
                </c:pt>
                <c:pt idx="1011">
                  <c:v>36.197126324999992</c:v>
                </c:pt>
                <c:pt idx="1012">
                  <c:v>36.238335825</c:v>
                </c:pt>
                <c:pt idx="1013">
                  <c:v>36.238335825</c:v>
                </c:pt>
                <c:pt idx="1014">
                  <c:v>36.285894825</c:v>
                </c:pt>
                <c:pt idx="1015">
                  <c:v>36.285894825</c:v>
                </c:pt>
                <c:pt idx="1016">
                  <c:v>36.285894825</c:v>
                </c:pt>
                <c:pt idx="1017">
                  <c:v>36.330279074999993</c:v>
                </c:pt>
                <c:pt idx="1018">
                  <c:v>36.330279074999993</c:v>
                </c:pt>
                <c:pt idx="1019">
                  <c:v>36.381006599999992</c:v>
                </c:pt>
                <c:pt idx="1020">
                  <c:v>36.381006599999992</c:v>
                </c:pt>
                <c:pt idx="1021">
                  <c:v>36.422222325</c:v>
                </c:pt>
                <c:pt idx="1022">
                  <c:v>36.422222325</c:v>
                </c:pt>
                <c:pt idx="1023">
                  <c:v>36.457094774999995</c:v>
                </c:pt>
                <c:pt idx="1024">
                  <c:v>36.457094774999995</c:v>
                </c:pt>
                <c:pt idx="1025">
                  <c:v>36.510990825</c:v>
                </c:pt>
                <c:pt idx="1026">
                  <c:v>36.510990825</c:v>
                </c:pt>
                <c:pt idx="1027">
                  <c:v>36.545863274999995</c:v>
                </c:pt>
                <c:pt idx="1028">
                  <c:v>36.545863274999995</c:v>
                </c:pt>
                <c:pt idx="1029">
                  <c:v>36.596590799999994</c:v>
                </c:pt>
                <c:pt idx="1030">
                  <c:v>36.596590799999994</c:v>
                </c:pt>
                <c:pt idx="1031">
                  <c:v>36.596590799999994</c:v>
                </c:pt>
                <c:pt idx="1032">
                  <c:v>36.644143574999994</c:v>
                </c:pt>
                <c:pt idx="1033">
                  <c:v>36.644143574999994</c:v>
                </c:pt>
                <c:pt idx="1034">
                  <c:v>36.675847499999996</c:v>
                </c:pt>
                <c:pt idx="1035">
                  <c:v>36.675847499999996</c:v>
                </c:pt>
                <c:pt idx="1036">
                  <c:v>36.71706322499999</c:v>
                </c:pt>
                <c:pt idx="1037">
                  <c:v>36.71706322499999</c:v>
                </c:pt>
                <c:pt idx="1038">
                  <c:v>36.742423875</c:v>
                </c:pt>
                <c:pt idx="1039">
                  <c:v>36.742423875</c:v>
                </c:pt>
                <c:pt idx="1040">
                  <c:v>36.786808125</c:v>
                </c:pt>
                <c:pt idx="1041">
                  <c:v>36.786808125</c:v>
                </c:pt>
                <c:pt idx="1042">
                  <c:v>36.821686799999995</c:v>
                </c:pt>
                <c:pt idx="1043">
                  <c:v>36.821686799999995</c:v>
                </c:pt>
                <c:pt idx="1044">
                  <c:v>36.866071049999995</c:v>
                </c:pt>
                <c:pt idx="1045">
                  <c:v>36.866071049999995</c:v>
                </c:pt>
                <c:pt idx="1046">
                  <c:v>36.866071049999995</c:v>
                </c:pt>
                <c:pt idx="1047">
                  <c:v>36.894600224999998</c:v>
                </c:pt>
                <c:pt idx="1048">
                  <c:v>36.894600224999998</c:v>
                </c:pt>
                <c:pt idx="1049">
                  <c:v>36.929478899999999</c:v>
                </c:pt>
                <c:pt idx="1050">
                  <c:v>36.929478899999999</c:v>
                </c:pt>
                <c:pt idx="1051">
                  <c:v>36.964351349999994</c:v>
                </c:pt>
                <c:pt idx="1052">
                  <c:v>36.964351349999994</c:v>
                </c:pt>
                <c:pt idx="1053">
                  <c:v>36.989711999999997</c:v>
                </c:pt>
                <c:pt idx="1054">
                  <c:v>36.989711999999997</c:v>
                </c:pt>
                <c:pt idx="1055">
                  <c:v>37.018247399999993</c:v>
                </c:pt>
                <c:pt idx="1056">
                  <c:v>37.018247399999993</c:v>
                </c:pt>
                <c:pt idx="1057">
                  <c:v>37.027759199999998</c:v>
                </c:pt>
                <c:pt idx="1058">
                  <c:v>37.027759199999998</c:v>
                </c:pt>
                <c:pt idx="1059">
                  <c:v>37.046782799999995</c:v>
                </c:pt>
                <c:pt idx="1060">
                  <c:v>37.046782799999995</c:v>
                </c:pt>
                <c:pt idx="1061">
                  <c:v>37.046782799999995</c:v>
                </c:pt>
                <c:pt idx="1062">
                  <c:v>37.049951324999995</c:v>
                </c:pt>
                <c:pt idx="1063">
                  <c:v>37.049951324999995</c:v>
                </c:pt>
                <c:pt idx="1064">
                  <c:v>37.059463124999994</c:v>
                </c:pt>
                <c:pt idx="1065">
                  <c:v>37.059463124999994</c:v>
                </c:pt>
                <c:pt idx="1066">
                  <c:v>37.037270999999997</c:v>
                </c:pt>
                <c:pt idx="1067">
                  <c:v>37.037270999999997</c:v>
                </c:pt>
                <c:pt idx="1068">
                  <c:v>37.027759199999998</c:v>
                </c:pt>
                <c:pt idx="1069">
                  <c:v>37.027759199999998</c:v>
                </c:pt>
                <c:pt idx="1070">
                  <c:v>37.021415924999999</c:v>
                </c:pt>
                <c:pt idx="1071">
                  <c:v>37.021415924999999</c:v>
                </c:pt>
                <c:pt idx="1072">
                  <c:v>37.021415924999999</c:v>
                </c:pt>
                <c:pt idx="1073">
                  <c:v>37.021415924999999</c:v>
                </c:pt>
                <c:pt idx="1074">
                  <c:v>37.024584449999992</c:v>
                </c:pt>
                <c:pt idx="1075">
                  <c:v>37.024584449999992</c:v>
                </c:pt>
                <c:pt idx="1076">
                  <c:v>37.024584449999992</c:v>
                </c:pt>
                <c:pt idx="1077">
                  <c:v>37.027759199999998</c:v>
                </c:pt>
                <c:pt idx="1078">
                  <c:v>37.027759199999998</c:v>
                </c:pt>
                <c:pt idx="1079">
                  <c:v>37.027759199999998</c:v>
                </c:pt>
                <c:pt idx="1080">
                  <c:v>37.027759199999998</c:v>
                </c:pt>
                <c:pt idx="1081">
                  <c:v>37.034096249999997</c:v>
                </c:pt>
                <c:pt idx="1082">
                  <c:v>37.034096249999997</c:v>
                </c:pt>
                <c:pt idx="1083">
                  <c:v>37.040439524999996</c:v>
                </c:pt>
                <c:pt idx="1084">
                  <c:v>37.040439524999996</c:v>
                </c:pt>
                <c:pt idx="1085">
                  <c:v>37.046782799999995</c:v>
                </c:pt>
                <c:pt idx="1086">
                  <c:v>37.046782799999995</c:v>
                </c:pt>
                <c:pt idx="1087">
                  <c:v>37.059463124999994</c:v>
                </c:pt>
                <c:pt idx="1088">
                  <c:v>37.059463124999994</c:v>
                </c:pt>
                <c:pt idx="1089">
                  <c:v>37.075311974999998</c:v>
                </c:pt>
                <c:pt idx="1090">
                  <c:v>37.075311974999998</c:v>
                </c:pt>
                <c:pt idx="1091">
                  <c:v>37.075311974999998</c:v>
                </c:pt>
                <c:pt idx="1092">
                  <c:v>37.091167049999996</c:v>
                </c:pt>
                <c:pt idx="1093">
                  <c:v>37.091167049999996</c:v>
                </c:pt>
                <c:pt idx="1094">
                  <c:v>37.116527699999999</c:v>
                </c:pt>
                <c:pt idx="1095">
                  <c:v>37.116527699999999</c:v>
                </c:pt>
                <c:pt idx="1096">
                  <c:v>37.138719824999995</c:v>
                </c:pt>
                <c:pt idx="1097">
                  <c:v>37.138719824999995</c:v>
                </c:pt>
                <c:pt idx="1098">
                  <c:v>37.173592274999997</c:v>
                </c:pt>
                <c:pt idx="1099">
                  <c:v>37.173592274999997</c:v>
                </c:pt>
                <c:pt idx="1100">
                  <c:v>37.195784399999994</c:v>
                </c:pt>
                <c:pt idx="1101">
                  <c:v>37.195784399999994</c:v>
                </c:pt>
                <c:pt idx="1102">
                  <c:v>37.227488324999996</c:v>
                </c:pt>
                <c:pt idx="1103">
                  <c:v>37.227488324999996</c:v>
                </c:pt>
                <c:pt idx="1104">
                  <c:v>37.252855199999992</c:v>
                </c:pt>
                <c:pt idx="1105">
                  <c:v>37.252855199999992</c:v>
                </c:pt>
                <c:pt idx="1106">
                  <c:v>37.252855199999992</c:v>
                </c:pt>
                <c:pt idx="1107">
                  <c:v>37.271872574999996</c:v>
                </c:pt>
                <c:pt idx="1108">
                  <c:v>37.271872574999996</c:v>
                </c:pt>
                <c:pt idx="1109">
                  <c:v>37.297239449999992</c:v>
                </c:pt>
                <c:pt idx="1110">
                  <c:v>37.297239449999992</c:v>
                </c:pt>
                <c:pt idx="1111">
                  <c:v>37.322600099999995</c:v>
                </c:pt>
                <c:pt idx="1112">
                  <c:v>37.322600099999995</c:v>
                </c:pt>
                <c:pt idx="1113">
                  <c:v>37.335280424999993</c:v>
                </c:pt>
                <c:pt idx="1114">
                  <c:v>37.335280424999993</c:v>
                </c:pt>
                <c:pt idx="1115">
                  <c:v>37.316263049999996</c:v>
                </c:pt>
                <c:pt idx="1116">
                  <c:v>37.316263049999996</c:v>
                </c:pt>
                <c:pt idx="1117">
                  <c:v>37.31308829999999</c:v>
                </c:pt>
                <c:pt idx="1118">
                  <c:v>37.31308829999999</c:v>
                </c:pt>
                <c:pt idx="1119">
                  <c:v>37.332111900000001</c:v>
                </c:pt>
                <c:pt idx="1120">
                  <c:v>37.332111900000001</c:v>
                </c:pt>
                <c:pt idx="1121">
                  <c:v>37.332111900000001</c:v>
                </c:pt>
                <c:pt idx="1122">
                  <c:v>37.344792224999992</c:v>
                </c:pt>
                <c:pt idx="1123">
                  <c:v>37.344792224999992</c:v>
                </c:pt>
                <c:pt idx="1124">
                  <c:v>37.354304024999998</c:v>
                </c:pt>
                <c:pt idx="1125">
                  <c:v>37.354304024999998</c:v>
                </c:pt>
                <c:pt idx="1126">
                  <c:v>37.376496149999994</c:v>
                </c:pt>
                <c:pt idx="1127">
                  <c:v>37.376496149999994</c:v>
                </c:pt>
                <c:pt idx="1128">
                  <c:v>37.398688274999991</c:v>
                </c:pt>
                <c:pt idx="1129">
                  <c:v>37.398688274999991</c:v>
                </c:pt>
                <c:pt idx="1130">
                  <c:v>37.420880399999994</c:v>
                </c:pt>
                <c:pt idx="1131">
                  <c:v>37.420880399999994</c:v>
                </c:pt>
                <c:pt idx="1132">
                  <c:v>37.449415799999997</c:v>
                </c:pt>
                <c:pt idx="1133">
                  <c:v>37.449415799999997</c:v>
                </c:pt>
                <c:pt idx="1134">
                  <c:v>37.462096124999995</c:v>
                </c:pt>
                <c:pt idx="1135">
                  <c:v>37.462096124999995</c:v>
                </c:pt>
                <c:pt idx="1136">
                  <c:v>37.462096124999995</c:v>
                </c:pt>
                <c:pt idx="1137">
                  <c:v>37.477951199999993</c:v>
                </c:pt>
                <c:pt idx="1138">
                  <c:v>37.477951199999993</c:v>
                </c:pt>
                <c:pt idx="1139">
                  <c:v>37.493800049999997</c:v>
                </c:pt>
                <c:pt idx="1140">
                  <c:v>37.493800049999997</c:v>
                </c:pt>
                <c:pt idx="1141">
                  <c:v>37.462096124999995</c:v>
                </c:pt>
                <c:pt idx="1142">
                  <c:v>37.462096124999995</c:v>
                </c:pt>
                <c:pt idx="1143">
                  <c:v>37.40186302499999</c:v>
                </c:pt>
                <c:pt idx="1144">
                  <c:v>37.40186302499999</c:v>
                </c:pt>
                <c:pt idx="1145">
                  <c:v>37.360647299999997</c:v>
                </c:pt>
                <c:pt idx="1146">
                  <c:v>37.360647299999997</c:v>
                </c:pt>
                <c:pt idx="1147">
                  <c:v>37.290896174999993</c:v>
                </c:pt>
                <c:pt idx="1148">
                  <c:v>37.290896174999993</c:v>
                </c:pt>
                <c:pt idx="1149">
                  <c:v>37.21797652499999</c:v>
                </c:pt>
                <c:pt idx="1150">
                  <c:v>37.21797652499999</c:v>
                </c:pt>
                <c:pt idx="1151">
                  <c:v>37.21797652499999</c:v>
                </c:pt>
                <c:pt idx="1152">
                  <c:v>37.141888349999995</c:v>
                </c:pt>
                <c:pt idx="1153">
                  <c:v>37.141888349999995</c:v>
                </c:pt>
                <c:pt idx="1154">
                  <c:v>37.075311974999998</c:v>
                </c:pt>
                <c:pt idx="1155">
                  <c:v>37.075311974999998</c:v>
                </c:pt>
                <c:pt idx="1156">
                  <c:v>37.015078875</c:v>
                </c:pt>
                <c:pt idx="1157">
                  <c:v>37.015078875</c:v>
                </c:pt>
                <c:pt idx="1158">
                  <c:v>36.945327749999997</c:v>
                </c:pt>
                <c:pt idx="1159">
                  <c:v>36.945327749999997</c:v>
                </c:pt>
                <c:pt idx="1160">
                  <c:v>36.885094649999999</c:v>
                </c:pt>
                <c:pt idx="1161">
                  <c:v>36.885094649999999</c:v>
                </c:pt>
                <c:pt idx="1162">
                  <c:v>36.840704174999999</c:v>
                </c:pt>
                <c:pt idx="1163">
                  <c:v>36.840704174999999</c:v>
                </c:pt>
                <c:pt idx="1164">
                  <c:v>36.815343524999996</c:v>
                </c:pt>
                <c:pt idx="1165">
                  <c:v>36.815343524999996</c:v>
                </c:pt>
                <c:pt idx="1166">
                  <c:v>36.815343524999996</c:v>
                </c:pt>
                <c:pt idx="1167">
                  <c:v>36.780471074999994</c:v>
                </c:pt>
                <c:pt idx="1168">
                  <c:v>36.780471074999994</c:v>
                </c:pt>
                <c:pt idx="1169">
                  <c:v>36.758278949999998</c:v>
                </c:pt>
                <c:pt idx="1170">
                  <c:v>36.758278949999998</c:v>
                </c:pt>
                <c:pt idx="1171">
                  <c:v>36.71706322499999</c:v>
                </c:pt>
                <c:pt idx="1172">
                  <c:v>36.71706322499999</c:v>
                </c:pt>
                <c:pt idx="1173">
                  <c:v>36.694871099999993</c:v>
                </c:pt>
                <c:pt idx="1174">
                  <c:v>36.694871099999993</c:v>
                </c:pt>
                <c:pt idx="1175">
                  <c:v>36.663167174999998</c:v>
                </c:pt>
                <c:pt idx="1176">
                  <c:v>36.663167174999998</c:v>
                </c:pt>
                <c:pt idx="1177">
                  <c:v>36.634631775000003</c:v>
                </c:pt>
                <c:pt idx="1178">
                  <c:v>36.634631775000003</c:v>
                </c:pt>
                <c:pt idx="1179">
                  <c:v>36.621951449999997</c:v>
                </c:pt>
                <c:pt idx="1180">
                  <c:v>36.621951449999997</c:v>
                </c:pt>
                <c:pt idx="1181">
                  <c:v>36.621951449999997</c:v>
                </c:pt>
                <c:pt idx="1182">
                  <c:v>36.574398674999998</c:v>
                </c:pt>
                <c:pt idx="1183">
                  <c:v>36.574398674999998</c:v>
                </c:pt>
                <c:pt idx="1184">
                  <c:v>36.549031799999995</c:v>
                </c:pt>
                <c:pt idx="1185">
                  <c:v>36.549031799999995</c:v>
                </c:pt>
                <c:pt idx="1186">
                  <c:v>36.514159349999993</c:v>
                </c:pt>
                <c:pt idx="1187">
                  <c:v>36.514159349999993</c:v>
                </c:pt>
                <c:pt idx="1188">
                  <c:v>36.491967224999989</c:v>
                </c:pt>
                <c:pt idx="1189">
                  <c:v>36.491967224999989</c:v>
                </c:pt>
                <c:pt idx="1190">
                  <c:v>36.460263299999994</c:v>
                </c:pt>
                <c:pt idx="1191">
                  <c:v>36.460263299999994</c:v>
                </c:pt>
                <c:pt idx="1192">
                  <c:v>36.425390849999999</c:v>
                </c:pt>
                <c:pt idx="1193">
                  <c:v>36.425390849999999</c:v>
                </c:pt>
                <c:pt idx="1194">
                  <c:v>36.390518399999998</c:v>
                </c:pt>
                <c:pt idx="1195">
                  <c:v>36.390518399999998</c:v>
                </c:pt>
                <c:pt idx="1196">
                  <c:v>36.390518399999998</c:v>
                </c:pt>
                <c:pt idx="1197">
                  <c:v>36.365151524999995</c:v>
                </c:pt>
                <c:pt idx="1198">
                  <c:v>36.365151524999995</c:v>
                </c:pt>
                <c:pt idx="1199">
                  <c:v>36.32711055</c:v>
                </c:pt>
                <c:pt idx="1200">
                  <c:v>36.32711055</c:v>
                </c:pt>
                <c:pt idx="1201">
                  <c:v>36.279551549999994</c:v>
                </c:pt>
                <c:pt idx="1202">
                  <c:v>36.279551549999994</c:v>
                </c:pt>
                <c:pt idx="1203">
                  <c:v>36.266871224999996</c:v>
                </c:pt>
                <c:pt idx="1204">
                  <c:v>36.266871224999996</c:v>
                </c:pt>
                <c:pt idx="1205">
                  <c:v>36.209806649999997</c:v>
                </c:pt>
                <c:pt idx="1206">
                  <c:v>36.209806649999997</c:v>
                </c:pt>
                <c:pt idx="1207">
                  <c:v>36.178102724999995</c:v>
                </c:pt>
                <c:pt idx="1208">
                  <c:v>36.178102724999995</c:v>
                </c:pt>
                <c:pt idx="1209">
                  <c:v>36.140055524999994</c:v>
                </c:pt>
                <c:pt idx="1210">
                  <c:v>36.140055524999994</c:v>
                </c:pt>
                <c:pt idx="1211">
                  <c:v>36.140055524999994</c:v>
                </c:pt>
                <c:pt idx="1212">
                  <c:v>36.108351599999999</c:v>
                </c:pt>
                <c:pt idx="1213">
                  <c:v>36.108351599999999</c:v>
                </c:pt>
                <c:pt idx="1214">
                  <c:v>36.044943749999995</c:v>
                </c:pt>
                <c:pt idx="1215">
                  <c:v>36.044943749999995</c:v>
                </c:pt>
                <c:pt idx="1216">
                  <c:v>36.010071299999993</c:v>
                </c:pt>
                <c:pt idx="1217">
                  <c:v>36.010071299999993</c:v>
                </c:pt>
                <c:pt idx="1218">
                  <c:v>35.978367374999998</c:v>
                </c:pt>
                <c:pt idx="1219">
                  <c:v>35.978367374999998</c:v>
                </c:pt>
                <c:pt idx="1220">
                  <c:v>35.959343774999994</c:v>
                </c:pt>
                <c:pt idx="1221">
                  <c:v>35.959343774999994</c:v>
                </c:pt>
                <c:pt idx="1222">
                  <c:v>35.911790999999994</c:v>
                </c:pt>
                <c:pt idx="1223">
                  <c:v>35.911790999999994</c:v>
                </c:pt>
                <c:pt idx="1224">
                  <c:v>35.867406749999994</c:v>
                </c:pt>
                <c:pt idx="1225">
                  <c:v>35.867406749999994</c:v>
                </c:pt>
                <c:pt idx="1226">
                  <c:v>35.867406749999994</c:v>
                </c:pt>
                <c:pt idx="1227">
                  <c:v>35.826191025</c:v>
                </c:pt>
                <c:pt idx="1228">
                  <c:v>35.826191025</c:v>
                </c:pt>
                <c:pt idx="1229">
                  <c:v>35.788150049999992</c:v>
                </c:pt>
                <c:pt idx="1230">
                  <c:v>35.788150049999992</c:v>
                </c:pt>
                <c:pt idx="1231">
                  <c:v>35.740591049999999</c:v>
                </c:pt>
                <c:pt idx="1232">
                  <c:v>35.740591049999999</c:v>
                </c:pt>
                <c:pt idx="1233">
                  <c:v>35.686695</c:v>
                </c:pt>
                <c:pt idx="1234">
                  <c:v>35.686695</c:v>
                </c:pt>
                <c:pt idx="1235">
                  <c:v>35.629630424999995</c:v>
                </c:pt>
                <c:pt idx="1236">
                  <c:v>35.629630424999995</c:v>
                </c:pt>
                <c:pt idx="1237">
                  <c:v>35.591583225000001</c:v>
                </c:pt>
                <c:pt idx="1238">
                  <c:v>35.591583225000001</c:v>
                </c:pt>
                <c:pt idx="1239">
                  <c:v>35.528175374999996</c:v>
                </c:pt>
                <c:pt idx="1240">
                  <c:v>35.528175374999996</c:v>
                </c:pt>
                <c:pt idx="1241">
                  <c:v>35.528175374999996</c:v>
                </c:pt>
                <c:pt idx="1242">
                  <c:v>35.474279324999998</c:v>
                </c:pt>
                <c:pt idx="1243">
                  <c:v>35.474279324999998</c:v>
                </c:pt>
                <c:pt idx="1244">
                  <c:v>35.417214749999999</c:v>
                </c:pt>
                <c:pt idx="1245">
                  <c:v>35.417214749999999</c:v>
                </c:pt>
                <c:pt idx="1246">
                  <c:v>35.318934449999993</c:v>
                </c:pt>
                <c:pt idx="1247">
                  <c:v>35.318934449999993</c:v>
                </c:pt>
                <c:pt idx="1248">
                  <c:v>35.23016595</c:v>
                </c:pt>
                <c:pt idx="1249">
                  <c:v>35.23016595</c:v>
                </c:pt>
                <c:pt idx="1250">
                  <c:v>35.125542374999995</c:v>
                </c:pt>
                <c:pt idx="1251">
                  <c:v>35.125542374999995</c:v>
                </c:pt>
                <c:pt idx="1252">
                  <c:v>35.052622724999999</c:v>
                </c:pt>
                <c:pt idx="1253">
                  <c:v>35.052622724999999</c:v>
                </c:pt>
                <c:pt idx="1254">
                  <c:v>34.935318824999996</c:v>
                </c:pt>
                <c:pt idx="1255">
                  <c:v>34.935318824999996</c:v>
                </c:pt>
                <c:pt idx="1256">
                  <c:v>34.935318824999996</c:v>
                </c:pt>
                <c:pt idx="1257">
                  <c:v>34.856062124999994</c:v>
                </c:pt>
                <c:pt idx="1258">
                  <c:v>34.856062124999994</c:v>
                </c:pt>
                <c:pt idx="1259">
                  <c:v>34.745101499999997</c:v>
                </c:pt>
                <c:pt idx="1260">
                  <c:v>34.745101499999997</c:v>
                </c:pt>
                <c:pt idx="1261">
                  <c:v>34.659501524999996</c:v>
                </c:pt>
                <c:pt idx="1262">
                  <c:v>34.659501524999996</c:v>
                </c:pt>
                <c:pt idx="1263">
                  <c:v>34.548534674999999</c:v>
                </c:pt>
                <c:pt idx="1264">
                  <c:v>34.548534674999999</c:v>
                </c:pt>
                <c:pt idx="1265">
                  <c:v>34.424893724999997</c:v>
                </c:pt>
                <c:pt idx="1266">
                  <c:v>34.424893724999997</c:v>
                </c:pt>
                <c:pt idx="1267">
                  <c:v>34.317101624999999</c:v>
                </c:pt>
                <c:pt idx="1268">
                  <c:v>34.317101624999999</c:v>
                </c:pt>
                <c:pt idx="1269">
                  <c:v>34.177605599999993</c:v>
                </c:pt>
                <c:pt idx="1270">
                  <c:v>34.177605599999993</c:v>
                </c:pt>
                <c:pt idx="1271">
                  <c:v>34.177605599999993</c:v>
                </c:pt>
                <c:pt idx="1272">
                  <c:v>34.047621374999991</c:v>
                </c:pt>
                <c:pt idx="1273">
                  <c:v>34.047621374999991</c:v>
                </c:pt>
                <c:pt idx="1274">
                  <c:v>33.904956824999999</c:v>
                </c:pt>
                <c:pt idx="1275">
                  <c:v>33.904956824999999</c:v>
                </c:pt>
                <c:pt idx="1276">
                  <c:v>33.78130964999999</c:v>
                </c:pt>
                <c:pt idx="1277">
                  <c:v>33.78130964999999</c:v>
                </c:pt>
                <c:pt idx="1278">
                  <c:v>33.654493949999996</c:v>
                </c:pt>
                <c:pt idx="1279">
                  <c:v>33.654493949999996</c:v>
                </c:pt>
                <c:pt idx="1280">
                  <c:v>33.505486124999997</c:v>
                </c:pt>
                <c:pt idx="1281">
                  <c:v>33.505486124999997</c:v>
                </c:pt>
                <c:pt idx="1282">
                  <c:v>33.362821574999998</c:v>
                </c:pt>
                <c:pt idx="1283">
                  <c:v>33.362821574999998</c:v>
                </c:pt>
                <c:pt idx="1284">
                  <c:v>33.220157024999999</c:v>
                </c:pt>
                <c:pt idx="1285">
                  <c:v>33.220157024999999</c:v>
                </c:pt>
                <c:pt idx="1286">
                  <c:v>33.220157024999999</c:v>
                </c:pt>
                <c:pt idx="1287">
                  <c:v>33.055300349999996</c:v>
                </c:pt>
                <c:pt idx="1288">
                  <c:v>33.055300349999996</c:v>
                </c:pt>
                <c:pt idx="1289">
                  <c:v>32.871420074999996</c:v>
                </c:pt>
                <c:pt idx="1290">
                  <c:v>32.871420074999996</c:v>
                </c:pt>
                <c:pt idx="1291">
                  <c:v>32.719237499999991</c:v>
                </c:pt>
                <c:pt idx="1292">
                  <c:v>32.719237499999991</c:v>
                </c:pt>
                <c:pt idx="1293">
                  <c:v>32.554380825000003</c:v>
                </c:pt>
                <c:pt idx="1294">
                  <c:v>32.554380825000003</c:v>
                </c:pt>
                <c:pt idx="1295">
                  <c:v>32.395861199999999</c:v>
                </c:pt>
                <c:pt idx="1296">
                  <c:v>32.395861199999999</c:v>
                </c:pt>
                <c:pt idx="1297">
                  <c:v>32.246853374999993</c:v>
                </c:pt>
                <c:pt idx="1298">
                  <c:v>32.246853374999993</c:v>
                </c:pt>
                <c:pt idx="1299">
                  <c:v>32.094677024999996</c:v>
                </c:pt>
                <c:pt idx="1300">
                  <c:v>32.094677024999996</c:v>
                </c:pt>
                <c:pt idx="1301">
                  <c:v>32.094677024999996</c:v>
                </c:pt>
                <c:pt idx="1302">
                  <c:v>31.95359985</c:v>
                </c:pt>
                <c:pt idx="1303">
                  <c:v>31.95359985</c:v>
                </c:pt>
                <c:pt idx="1304">
                  <c:v>31.764963675000001</c:v>
                </c:pt>
                <c:pt idx="1305">
                  <c:v>31.764963675000001</c:v>
                </c:pt>
                <c:pt idx="1306">
                  <c:v>31.636560599999996</c:v>
                </c:pt>
                <c:pt idx="1307">
                  <c:v>31.636560599999996</c:v>
                </c:pt>
                <c:pt idx="1308">
                  <c:v>31.463779499999998</c:v>
                </c:pt>
                <c:pt idx="1309">
                  <c:v>31.463779499999998</c:v>
                </c:pt>
                <c:pt idx="1310">
                  <c:v>31.317940199999995</c:v>
                </c:pt>
                <c:pt idx="1311">
                  <c:v>31.317940199999995</c:v>
                </c:pt>
                <c:pt idx="1312">
                  <c:v>31.130891399999996</c:v>
                </c:pt>
                <c:pt idx="1313">
                  <c:v>31.130891399999996</c:v>
                </c:pt>
                <c:pt idx="1314">
                  <c:v>30.981883574999998</c:v>
                </c:pt>
                <c:pt idx="1315">
                  <c:v>30.981883574999998</c:v>
                </c:pt>
                <c:pt idx="1316">
                  <c:v>30.981883574999998</c:v>
                </c:pt>
                <c:pt idx="1317">
                  <c:v>30.788491500000003</c:v>
                </c:pt>
                <c:pt idx="1318">
                  <c:v>30.788491500000003</c:v>
                </c:pt>
                <c:pt idx="1319">
                  <c:v>30.580831724999999</c:v>
                </c:pt>
                <c:pt idx="1320">
                  <c:v>30.580831724999999</c:v>
                </c:pt>
                <c:pt idx="1321">
                  <c:v>30.387439649999997</c:v>
                </c:pt>
                <c:pt idx="1322">
                  <c:v>30.387439649999997</c:v>
                </c:pt>
                <c:pt idx="1323">
                  <c:v>30.18612315</c:v>
                </c:pt>
                <c:pt idx="1324">
                  <c:v>30.18612315</c:v>
                </c:pt>
                <c:pt idx="1325">
                  <c:v>30.032359424999996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654144"/>
        <c:axId val="319668224"/>
      </c:scatterChart>
      <c:valAx>
        <c:axId val="3196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9668224"/>
        <c:crosses val="autoZero"/>
        <c:crossBetween val="midCat"/>
      </c:valAx>
      <c:valAx>
        <c:axId val="319668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96541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'Static stress-strain'!$H$2:$H$2657</c:f>
              <c:numCache>
                <c:formatCode>General</c:formatCode>
                <c:ptCount val="2656"/>
                <c:pt idx="0">
                  <c:v>0</c:v>
                </c:pt>
                <c:pt idx="1">
                  <c:v>0.35291300150199989</c:v>
                </c:pt>
                <c:pt idx="2">
                  <c:v>0.35291300150199989</c:v>
                </c:pt>
                <c:pt idx="3">
                  <c:v>0.35291300150199989</c:v>
                </c:pt>
                <c:pt idx="4">
                  <c:v>0.70582600300399978</c:v>
                </c:pt>
                <c:pt idx="5">
                  <c:v>0.70582600300399978</c:v>
                </c:pt>
                <c:pt idx="6">
                  <c:v>0.70582600300399978</c:v>
                </c:pt>
                <c:pt idx="7">
                  <c:v>0.70582600300399978</c:v>
                </c:pt>
                <c:pt idx="8">
                  <c:v>0.82346987648999981</c:v>
                </c:pt>
                <c:pt idx="9">
                  <c:v>0.82346987648999981</c:v>
                </c:pt>
                <c:pt idx="10">
                  <c:v>0.94110444049799991</c:v>
                </c:pt>
                <c:pt idx="11">
                  <c:v>0.94110444049799991</c:v>
                </c:pt>
                <c:pt idx="12">
                  <c:v>0.94110444049799991</c:v>
                </c:pt>
                <c:pt idx="13">
                  <c:v>0.94110444049799991</c:v>
                </c:pt>
                <c:pt idx="14">
                  <c:v>1.0587390045059997</c:v>
                </c:pt>
                <c:pt idx="15">
                  <c:v>1.0587390045059997</c:v>
                </c:pt>
                <c:pt idx="16">
                  <c:v>1.1763828779919998</c:v>
                </c:pt>
                <c:pt idx="17">
                  <c:v>1.1763828779919998</c:v>
                </c:pt>
                <c:pt idx="18">
                  <c:v>1.1763828779919998</c:v>
                </c:pt>
                <c:pt idx="19">
                  <c:v>1.1763828779919998</c:v>
                </c:pt>
                <c:pt idx="20">
                  <c:v>1.1763828779919998</c:v>
                </c:pt>
                <c:pt idx="21">
                  <c:v>1.2940174419999997</c:v>
                </c:pt>
                <c:pt idx="22">
                  <c:v>1.2940174419999997</c:v>
                </c:pt>
                <c:pt idx="23">
                  <c:v>1.2940174419999997</c:v>
                </c:pt>
                <c:pt idx="24">
                  <c:v>1.2940174419999997</c:v>
                </c:pt>
                <c:pt idx="25">
                  <c:v>1.4116520060079996</c:v>
                </c:pt>
                <c:pt idx="26">
                  <c:v>1.4116520060079996</c:v>
                </c:pt>
                <c:pt idx="27">
                  <c:v>1.4116520060079996</c:v>
                </c:pt>
                <c:pt idx="28">
                  <c:v>1.4116520060079996</c:v>
                </c:pt>
                <c:pt idx="29">
                  <c:v>1.5292958794939997</c:v>
                </c:pt>
                <c:pt idx="30">
                  <c:v>1.5292958794939997</c:v>
                </c:pt>
                <c:pt idx="31">
                  <c:v>1.6469304435019998</c:v>
                </c:pt>
                <c:pt idx="32">
                  <c:v>1.6469304435019998</c:v>
                </c:pt>
                <c:pt idx="33">
                  <c:v>1.6469304435019998</c:v>
                </c:pt>
                <c:pt idx="34">
                  <c:v>1.6469304435019998</c:v>
                </c:pt>
                <c:pt idx="35">
                  <c:v>1.6469304435019998</c:v>
                </c:pt>
                <c:pt idx="36">
                  <c:v>1.7645650075099999</c:v>
                </c:pt>
                <c:pt idx="37">
                  <c:v>1.7645650075099999</c:v>
                </c:pt>
                <c:pt idx="38">
                  <c:v>1.7645650075099999</c:v>
                </c:pt>
                <c:pt idx="39">
                  <c:v>1.7645650075099999</c:v>
                </c:pt>
                <c:pt idx="40">
                  <c:v>1.8822088809959998</c:v>
                </c:pt>
                <c:pt idx="41">
                  <c:v>1.8822088809959998</c:v>
                </c:pt>
                <c:pt idx="42">
                  <c:v>1.9998434450039997</c:v>
                </c:pt>
                <c:pt idx="43">
                  <c:v>1.9998434450039997</c:v>
                </c:pt>
                <c:pt idx="44">
                  <c:v>1.9998434450039997</c:v>
                </c:pt>
                <c:pt idx="45">
                  <c:v>1.9998434450039997</c:v>
                </c:pt>
                <c:pt idx="46">
                  <c:v>2.1174873184899994</c:v>
                </c:pt>
                <c:pt idx="47">
                  <c:v>2.1174873184899994</c:v>
                </c:pt>
                <c:pt idx="48">
                  <c:v>2.1174873184899994</c:v>
                </c:pt>
                <c:pt idx="49">
                  <c:v>2.1174873184899994</c:v>
                </c:pt>
                <c:pt idx="50">
                  <c:v>2.1174873184899994</c:v>
                </c:pt>
                <c:pt idx="51">
                  <c:v>2.2351218824979999</c:v>
                </c:pt>
                <c:pt idx="52">
                  <c:v>2.2351218824979999</c:v>
                </c:pt>
                <c:pt idx="53">
                  <c:v>2.2351218824979999</c:v>
                </c:pt>
                <c:pt idx="54">
                  <c:v>2.2351218824979999</c:v>
                </c:pt>
                <c:pt idx="55">
                  <c:v>2.3527564465059996</c:v>
                </c:pt>
                <c:pt idx="56">
                  <c:v>2.3527564465059996</c:v>
                </c:pt>
                <c:pt idx="57">
                  <c:v>2.3527564465059996</c:v>
                </c:pt>
                <c:pt idx="58">
                  <c:v>2.3527564465059996</c:v>
                </c:pt>
                <c:pt idx="59">
                  <c:v>2.4704003199920002</c:v>
                </c:pt>
                <c:pt idx="60">
                  <c:v>2.4704003199920002</c:v>
                </c:pt>
                <c:pt idx="61">
                  <c:v>2.4704003199920002</c:v>
                </c:pt>
                <c:pt idx="62">
                  <c:v>2.4704003199920002</c:v>
                </c:pt>
                <c:pt idx="63">
                  <c:v>2.4704003199920002</c:v>
                </c:pt>
                <c:pt idx="64">
                  <c:v>2.5880348839999994</c:v>
                </c:pt>
                <c:pt idx="65">
                  <c:v>2.5880348839999994</c:v>
                </c:pt>
                <c:pt idx="66">
                  <c:v>2.7056694480079995</c:v>
                </c:pt>
                <c:pt idx="67">
                  <c:v>2.7056694480079995</c:v>
                </c:pt>
                <c:pt idx="68">
                  <c:v>2.8233133214939992</c:v>
                </c:pt>
                <c:pt idx="69">
                  <c:v>2.8233133214939992</c:v>
                </c:pt>
                <c:pt idx="70">
                  <c:v>2.9409478855019993</c:v>
                </c:pt>
                <c:pt idx="71">
                  <c:v>2.9409478855019993</c:v>
                </c:pt>
                <c:pt idx="72">
                  <c:v>3.1762263229959995</c:v>
                </c:pt>
                <c:pt idx="73">
                  <c:v>3.1762263229959995</c:v>
                </c:pt>
                <c:pt idx="74">
                  <c:v>3.2938608870039996</c:v>
                </c:pt>
                <c:pt idx="75">
                  <c:v>3.2938608870039996</c:v>
                </c:pt>
                <c:pt idx="76">
                  <c:v>3.4115047604899993</c:v>
                </c:pt>
                <c:pt idx="77">
                  <c:v>3.4115047604899993</c:v>
                </c:pt>
                <c:pt idx="78">
                  <c:v>3.4115047604899993</c:v>
                </c:pt>
                <c:pt idx="79">
                  <c:v>3.5291393244979994</c:v>
                </c:pt>
                <c:pt idx="80">
                  <c:v>3.5291393244979994</c:v>
                </c:pt>
                <c:pt idx="81">
                  <c:v>3.7644177619919996</c:v>
                </c:pt>
                <c:pt idx="82">
                  <c:v>3.7644177619919996</c:v>
                </c:pt>
                <c:pt idx="83">
                  <c:v>3.8820523259999993</c:v>
                </c:pt>
                <c:pt idx="84">
                  <c:v>3.8820523259999993</c:v>
                </c:pt>
                <c:pt idx="85">
                  <c:v>4.1173307634939995</c:v>
                </c:pt>
                <c:pt idx="86">
                  <c:v>4.1173307634939995</c:v>
                </c:pt>
                <c:pt idx="87">
                  <c:v>4.2349653275019978</c:v>
                </c:pt>
                <c:pt idx="88">
                  <c:v>4.2349653275019978</c:v>
                </c:pt>
                <c:pt idx="89">
                  <c:v>4.3525998915099988</c:v>
                </c:pt>
                <c:pt idx="90">
                  <c:v>4.3525998915099988</c:v>
                </c:pt>
                <c:pt idx="91">
                  <c:v>4.5878783290039991</c:v>
                </c:pt>
                <c:pt idx="92">
                  <c:v>4.5878783290039991</c:v>
                </c:pt>
                <c:pt idx="93">
                  <c:v>4.5878783290039991</c:v>
                </c:pt>
                <c:pt idx="94">
                  <c:v>4.5878783290039991</c:v>
                </c:pt>
                <c:pt idx="95">
                  <c:v>4.5878783290039991</c:v>
                </c:pt>
                <c:pt idx="96">
                  <c:v>4.8231567664979993</c:v>
                </c:pt>
                <c:pt idx="97">
                  <c:v>4.8231567664979993</c:v>
                </c:pt>
                <c:pt idx="98">
                  <c:v>4.8231567664979993</c:v>
                </c:pt>
                <c:pt idx="99">
                  <c:v>4.8231567664979993</c:v>
                </c:pt>
                <c:pt idx="100">
                  <c:v>4.9407913305059994</c:v>
                </c:pt>
                <c:pt idx="101">
                  <c:v>4.9407913305059994</c:v>
                </c:pt>
                <c:pt idx="102">
                  <c:v>5.0584352039919986</c:v>
                </c:pt>
                <c:pt idx="103">
                  <c:v>5.0584352039919986</c:v>
                </c:pt>
                <c:pt idx="104">
                  <c:v>5.1760697679999987</c:v>
                </c:pt>
                <c:pt idx="105">
                  <c:v>5.1760697679999987</c:v>
                </c:pt>
                <c:pt idx="106">
                  <c:v>5.2937043320079988</c:v>
                </c:pt>
                <c:pt idx="107">
                  <c:v>5.2937043320079988</c:v>
                </c:pt>
                <c:pt idx="108">
                  <c:v>5.2937043320079988</c:v>
                </c:pt>
                <c:pt idx="109">
                  <c:v>5.2937043320079988</c:v>
                </c:pt>
                <c:pt idx="110">
                  <c:v>5.2937043320079988</c:v>
                </c:pt>
                <c:pt idx="111">
                  <c:v>5.411348205493999</c:v>
                </c:pt>
                <c:pt idx="112">
                  <c:v>5.411348205493999</c:v>
                </c:pt>
                <c:pt idx="113">
                  <c:v>5.5289827695019991</c:v>
                </c:pt>
                <c:pt idx="114">
                  <c:v>5.5289827695019991</c:v>
                </c:pt>
                <c:pt idx="115">
                  <c:v>5.5289827695019991</c:v>
                </c:pt>
                <c:pt idx="116">
                  <c:v>5.5289827695019991</c:v>
                </c:pt>
                <c:pt idx="117">
                  <c:v>5.6466173335099992</c:v>
                </c:pt>
                <c:pt idx="118">
                  <c:v>5.6466173335099992</c:v>
                </c:pt>
                <c:pt idx="119">
                  <c:v>5.7642612069959993</c:v>
                </c:pt>
                <c:pt idx="120">
                  <c:v>5.7642612069959993</c:v>
                </c:pt>
                <c:pt idx="121">
                  <c:v>5.8818957710039985</c:v>
                </c:pt>
                <c:pt idx="122">
                  <c:v>5.8818957710039985</c:v>
                </c:pt>
                <c:pt idx="123">
                  <c:v>5.8818957710039985</c:v>
                </c:pt>
                <c:pt idx="124">
                  <c:v>5.8818957710039985</c:v>
                </c:pt>
                <c:pt idx="125">
                  <c:v>5.8818957710039985</c:v>
                </c:pt>
                <c:pt idx="126">
                  <c:v>5.9995396444899987</c:v>
                </c:pt>
                <c:pt idx="127">
                  <c:v>5.9995396444899987</c:v>
                </c:pt>
                <c:pt idx="128">
                  <c:v>6.2348087725059989</c:v>
                </c:pt>
                <c:pt idx="129">
                  <c:v>6.2348087725059989</c:v>
                </c:pt>
                <c:pt idx="130">
                  <c:v>6.352452645991999</c:v>
                </c:pt>
                <c:pt idx="131">
                  <c:v>6.352452645991999</c:v>
                </c:pt>
                <c:pt idx="132">
                  <c:v>6.4700872099999991</c:v>
                </c:pt>
                <c:pt idx="133">
                  <c:v>6.4700872099999991</c:v>
                </c:pt>
                <c:pt idx="134">
                  <c:v>6.5877217740079992</c:v>
                </c:pt>
                <c:pt idx="135">
                  <c:v>6.5877217740079992</c:v>
                </c:pt>
                <c:pt idx="136">
                  <c:v>6.8230002115019985</c:v>
                </c:pt>
                <c:pt idx="137">
                  <c:v>6.8230002115019985</c:v>
                </c:pt>
                <c:pt idx="138">
                  <c:v>6.8230002115019985</c:v>
                </c:pt>
                <c:pt idx="139">
                  <c:v>6.9406347755099986</c:v>
                </c:pt>
                <c:pt idx="140">
                  <c:v>6.9406347755099986</c:v>
                </c:pt>
                <c:pt idx="141">
                  <c:v>7.1759132130039989</c:v>
                </c:pt>
                <c:pt idx="142">
                  <c:v>7.1759132130039989</c:v>
                </c:pt>
                <c:pt idx="143">
                  <c:v>7.293557086489999</c:v>
                </c:pt>
                <c:pt idx="144">
                  <c:v>7.293557086489999</c:v>
                </c:pt>
                <c:pt idx="145">
                  <c:v>7.5288262145060001</c:v>
                </c:pt>
                <c:pt idx="146">
                  <c:v>7.5288262145060001</c:v>
                </c:pt>
                <c:pt idx="147">
                  <c:v>7.7641046519999986</c:v>
                </c:pt>
                <c:pt idx="148">
                  <c:v>7.7641046519999986</c:v>
                </c:pt>
                <c:pt idx="149">
                  <c:v>8.117017653501998</c:v>
                </c:pt>
                <c:pt idx="150">
                  <c:v>8.117017653501998</c:v>
                </c:pt>
                <c:pt idx="151">
                  <c:v>8.3522960909959991</c:v>
                </c:pt>
                <c:pt idx="152">
                  <c:v>8.3522960909959991</c:v>
                </c:pt>
                <c:pt idx="153">
                  <c:v>8.3522960909959991</c:v>
                </c:pt>
                <c:pt idx="154">
                  <c:v>8.5875745284899985</c:v>
                </c:pt>
                <c:pt idx="155">
                  <c:v>8.5875745284899985</c:v>
                </c:pt>
                <c:pt idx="156">
                  <c:v>8.8228436565060004</c:v>
                </c:pt>
                <c:pt idx="157">
                  <c:v>8.8228436565060004</c:v>
                </c:pt>
                <c:pt idx="158">
                  <c:v>9.058122093999998</c:v>
                </c:pt>
                <c:pt idx="159">
                  <c:v>9.058122093999998</c:v>
                </c:pt>
                <c:pt idx="160">
                  <c:v>9.2934005314939991</c:v>
                </c:pt>
                <c:pt idx="161">
                  <c:v>9.2934005314939991</c:v>
                </c:pt>
                <c:pt idx="162">
                  <c:v>9.4110350955019992</c:v>
                </c:pt>
                <c:pt idx="163">
                  <c:v>9.4110350955019992</c:v>
                </c:pt>
                <c:pt idx="164">
                  <c:v>9.5286696595099976</c:v>
                </c:pt>
                <c:pt idx="165">
                  <c:v>9.5286696595099976</c:v>
                </c:pt>
                <c:pt idx="166">
                  <c:v>9.6463135329959986</c:v>
                </c:pt>
                <c:pt idx="167">
                  <c:v>9.6463135329959986</c:v>
                </c:pt>
                <c:pt idx="168">
                  <c:v>9.6463135329959986</c:v>
                </c:pt>
                <c:pt idx="169">
                  <c:v>9.7639480970039987</c:v>
                </c:pt>
                <c:pt idx="170">
                  <c:v>9.7639480970039987</c:v>
                </c:pt>
                <c:pt idx="171">
                  <c:v>9.7639480970039987</c:v>
                </c:pt>
                <c:pt idx="172">
                  <c:v>9.7639480970039987</c:v>
                </c:pt>
                <c:pt idx="173">
                  <c:v>9.8815919704899962</c:v>
                </c:pt>
                <c:pt idx="174">
                  <c:v>9.8815919704899962</c:v>
                </c:pt>
                <c:pt idx="175">
                  <c:v>9.999226534497998</c:v>
                </c:pt>
                <c:pt idx="176">
                  <c:v>9.999226534497998</c:v>
                </c:pt>
                <c:pt idx="177">
                  <c:v>9.999226534497998</c:v>
                </c:pt>
                <c:pt idx="178">
                  <c:v>9.999226534497998</c:v>
                </c:pt>
                <c:pt idx="179">
                  <c:v>10.116861098505998</c:v>
                </c:pt>
                <c:pt idx="180">
                  <c:v>10.116861098505998</c:v>
                </c:pt>
                <c:pt idx="181">
                  <c:v>10.116861098505998</c:v>
                </c:pt>
                <c:pt idx="182">
                  <c:v>10.116861098505998</c:v>
                </c:pt>
                <c:pt idx="183">
                  <c:v>10.116861098505998</c:v>
                </c:pt>
                <c:pt idx="184">
                  <c:v>10.234504971991999</c:v>
                </c:pt>
                <c:pt idx="185">
                  <c:v>10.234504971991999</c:v>
                </c:pt>
                <c:pt idx="186">
                  <c:v>10.234504971991999</c:v>
                </c:pt>
                <c:pt idx="187">
                  <c:v>10.234504971991999</c:v>
                </c:pt>
                <c:pt idx="188">
                  <c:v>10.352139535999997</c:v>
                </c:pt>
                <c:pt idx="189">
                  <c:v>10.352139535999997</c:v>
                </c:pt>
                <c:pt idx="190">
                  <c:v>10.352139535999997</c:v>
                </c:pt>
                <c:pt idx="191">
                  <c:v>10.352139535999997</c:v>
                </c:pt>
                <c:pt idx="192">
                  <c:v>10.469774100007998</c:v>
                </c:pt>
                <c:pt idx="193">
                  <c:v>10.469774100007998</c:v>
                </c:pt>
                <c:pt idx="194">
                  <c:v>10.469774100007998</c:v>
                </c:pt>
                <c:pt idx="195">
                  <c:v>10.469774100007998</c:v>
                </c:pt>
                <c:pt idx="196">
                  <c:v>10.587417973493999</c:v>
                </c:pt>
                <c:pt idx="197">
                  <c:v>10.587417973493999</c:v>
                </c:pt>
                <c:pt idx="198">
                  <c:v>10.587417973493999</c:v>
                </c:pt>
                <c:pt idx="199">
                  <c:v>10.587417973493999</c:v>
                </c:pt>
                <c:pt idx="200">
                  <c:v>10.587417973493999</c:v>
                </c:pt>
                <c:pt idx="201">
                  <c:v>10.705052537501999</c:v>
                </c:pt>
                <c:pt idx="202">
                  <c:v>10.705052537501999</c:v>
                </c:pt>
                <c:pt idx="203">
                  <c:v>10.705052537501999</c:v>
                </c:pt>
                <c:pt idx="204">
                  <c:v>10.705052537501999</c:v>
                </c:pt>
                <c:pt idx="205">
                  <c:v>10.822687101509999</c:v>
                </c:pt>
                <c:pt idx="206">
                  <c:v>10.822687101509999</c:v>
                </c:pt>
                <c:pt idx="207">
                  <c:v>10.822687101509999</c:v>
                </c:pt>
                <c:pt idx="208">
                  <c:v>10.822687101509999</c:v>
                </c:pt>
                <c:pt idx="209">
                  <c:v>10.940330974995998</c:v>
                </c:pt>
                <c:pt idx="210">
                  <c:v>10.940330974995998</c:v>
                </c:pt>
                <c:pt idx="211">
                  <c:v>10.940330974995998</c:v>
                </c:pt>
                <c:pt idx="212">
                  <c:v>10.940330974995998</c:v>
                </c:pt>
                <c:pt idx="213">
                  <c:v>10.940330974995998</c:v>
                </c:pt>
                <c:pt idx="214">
                  <c:v>11.057965539003998</c:v>
                </c:pt>
                <c:pt idx="215">
                  <c:v>11.057965539003998</c:v>
                </c:pt>
                <c:pt idx="216">
                  <c:v>11.057965539003998</c:v>
                </c:pt>
                <c:pt idx="217">
                  <c:v>11.057965539003998</c:v>
                </c:pt>
                <c:pt idx="218">
                  <c:v>11.175609412489997</c:v>
                </c:pt>
                <c:pt idx="219">
                  <c:v>11.175609412489997</c:v>
                </c:pt>
                <c:pt idx="220">
                  <c:v>11.175609412489997</c:v>
                </c:pt>
                <c:pt idx="221">
                  <c:v>11.175609412489997</c:v>
                </c:pt>
                <c:pt idx="222">
                  <c:v>11.293243976497999</c:v>
                </c:pt>
                <c:pt idx="223">
                  <c:v>11.293243976497999</c:v>
                </c:pt>
                <c:pt idx="224">
                  <c:v>11.293243976497999</c:v>
                </c:pt>
                <c:pt idx="225">
                  <c:v>11.293243976497999</c:v>
                </c:pt>
                <c:pt idx="226">
                  <c:v>11.410878540505999</c:v>
                </c:pt>
                <c:pt idx="227">
                  <c:v>11.410878540505999</c:v>
                </c:pt>
                <c:pt idx="228">
                  <c:v>11.410878540505999</c:v>
                </c:pt>
                <c:pt idx="229">
                  <c:v>11.410878540505999</c:v>
                </c:pt>
                <c:pt idx="230">
                  <c:v>11.410878540505999</c:v>
                </c:pt>
                <c:pt idx="231">
                  <c:v>11.528522413991999</c:v>
                </c:pt>
                <c:pt idx="232">
                  <c:v>11.528522413991999</c:v>
                </c:pt>
                <c:pt idx="233">
                  <c:v>11.528522413991999</c:v>
                </c:pt>
                <c:pt idx="234">
                  <c:v>11.528522413991999</c:v>
                </c:pt>
                <c:pt idx="235">
                  <c:v>11.646156977999997</c:v>
                </c:pt>
                <c:pt idx="236">
                  <c:v>11.646156977999997</c:v>
                </c:pt>
                <c:pt idx="237">
                  <c:v>11.646156977999997</c:v>
                </c:pt>
                <c:pt idx="238">
                  <c:v>11.646156977999997</c:v>
                </c:pt>
                <c:pt idx="239">
                  <c:v>11.763791542007997</c:v>
                </c:pt>
                <c:pt idx="240">
                  <c:v>11.763791542007997</c:v>
                </c:pt>
                <c:pt idx="241">
                  <c:v>11.763791542007997</c:v>
                </c:pt>
                <c:pt idx="242">
                  <c:v>11.763791542007997</c:v>
                </c:pt>
                <c:pt idx="243">
                  <c:v>11.763791542007997</c:v>
                </c:pt>
                <c:pt idx="244">
                  <c:v>11.881435415493998</c:v>
                </c:pt>
                <c:pt idx="245">
                  <c:v>11.881435415493998</c:v>
                </c:pt>
                <c:pt idx="246">
                  <c:v>11.881435415493998</c:v>
                </c:pt>
                <c:pt idx="247">
                  <c:v>11.881435415493998</c:v>
                </c:pt>
                <c:pt idx="248">
                  <c:v>11.999069979501996</c:v>
                </c:pt>
                <c:pt idx="249">
                  <c:v>11.999069979501996</c:v>
                </c:pt>
                <c:pt idx="250">
                  <c:v>11.999069979501996</c:v>
                </c:pt>
                <c:pt idx="251">
                  <c:v>11.999069979501996</c:v>
                </c:pt>
                <c:pt idx="252">
                  <c:v>12.116704543509996</c:v>
                </c:pt>
                <c:pt idx="253">
                  <c:v>12.116704543509996</c:v>
                </c:pt>
                <c:pt idx="254">
                  <c:v>12.116704543509996</c:v>
                </c:pt>
                <c:pt idx="255">
                  <c:v>12.116704543509996</c:v>
                </c:pt>
                <c:pt idx="256">
                  <c:v>12.116704543509996</c:v>
                </c:pt>
                <c:pt idx="257">
                  <c:v>12.116704543509996</c:v>
                </c:pt>
                <c:pt idx="258">
                  <c:v>12.116704543509996</c:v>
                </c:pt>
                <c:pt idx="259">
                  <c:v>12.234348416995998</c:v>
                </c:pt>
                <c:pt idx="260">
                  <c:v>12.234348416995998</c:v>
                </c:pt>
                <c:pt idx="261">
                  <c:v>12.234348416995998</c:v>
                </c:pt>
                <c:pt idx="262">
                  <c:v>12.234348416995998</c:v>
                </c:pt>
                <c:pt idx="263">
                  <c:v>12.351982981003998</c:v>
                </c:pt>
                <c:pt idx="264">
                  <c:v>12.351982981003998</c:v>
                </c:pt>
                <c:pt idx="265">
                  <c:v>12.351982981003998</c:v>
                </c:pt>
                <c:pt idx="266">
                  <c:v>12.351982981003998</c:v>
                </c:pt>
                <c:pt idx="267">
                  <c:v>12.469626854489997</c:v>
                </c:pt>
                <c:pt idx="268">
                  <c:v>12.469626854489997</c:v>
                </c:pt>
                <c:pt idx="269">
                  <c:v>12.469626854489997</c:v>
                </c:pt>
                <c:pt idx="270">
                  <c:v>12.469626854489997</c:v>
                </c:pt>
                <c:pt idx="271">
                  <c:v>12.587261418497999</c:v>
                </c:pt>
                <c:pt idx="272">
                  <c:v>12.587261418497999</c:v>
                </c:pt>
                <c:pt idx="273">
                  <c:v>12.587261418497999</c:v>
                </c:pt>
                <c:pt idx="274">
                  <c:v>12.587261418497999</c:v>
                </c:pt>
                <c:pt idx="275">
                  <c:v>12.587261418497999</c:v>
                </c:pt>
                <c:pt idx="276">
                  <c:v>12.704895982505999</c:v>
                </c:pt>
                <c:pt idx="277">
                  <c:v>12.704895982505999</c:v>
                </c:pt>
                <c:pt idx="278">
                  <c:v>12.704895982505999</c:v>
                </c:pt>
                <c:pt idx="279">
                  <c:v>12.704895982505999</c:v>
                </c:pt>
                <c:pt idx="280">
                  <c:v>12.822539855992</c:v>
                </c:pt>
                <c:pt idx="281">
                  <c:v>12.822539855992</c:v>
                </c:pt>
                <c:pt idx="282">
                  <c:v>12.822539855992</c:v>
                </c:pt>
                <c:pt idx="283">
                  <c:v>12.822539855992</c:v>
                </c:pt>
                <c:pt idx="284">
                  <c:v>12.822539855992</c:v>
                </c:pt>
                <c:pt idx="285">
                  <c:v>12.822539855992</c:v>
                </c:pt>
                <c:pt idx="286">
                  <c:v>12.940174419999998</c:v>
                </c:pt>
                <c:pt idx="287">
                  <c:v>12.940174419999998</c:v>
                </c:pt>
                <c:pt idx="288">
                  <c:v>12.940174419999998</c:v>
                </c:pt>
                <c:pt idx="289">
                  <c:v>12.940174419999998</c:v>
                </c:pt>
                <c:pt idx="290">
                  <c:v>12.940174419999998</c:v>
                </c:pt>
                <c:pt idx="291">
                  <c:v>13.057808984007998</c:v>
                </c:pt>
                <c:pt idx="292">
                  <c:v>13.057808984007998</c:v>
                </c:pt>
                <c:pt idx="293">
                  <c:v>13.057808984007998</c:v>
                </c:pt>
                <c:pt idx="294">
                  <c:v>13.057808984007998</c:v>
                </c:pt>
                <c:pt idx="295">
                  <c:v>13.175452857493998</c:v>
                </c:pt>
                <c:pt idx="296">
                  <c:v>13.175452857493998</c:v>
                </c:pt>
                <c:pt idx="297">
                  <c:v>13.175452857493998</c:v>
                </c:pt>
                <c:pt idx="298">
                  <c:v>13.175452857493998</c:v>
                </c:pt>
                <c:pt idx="299">
                  <c:v>13.175452857493998</c:v>
                </c:pt>
                <c:pt idx="300">
                  <c:v>13.175452857493998</c:v>
                </c:pt>
                <c:pt idx="301">
                  <c:v>13.293087421501998</c:v>
                </c:pt>
                <c:pt idx="302">
                  <c:v>13.293087421501998</c:v>
                </c:pt>
                <c:pt idx="303">
                  <c:v>13.293087421501998</c:v>
                </c:pt>
                <c:pt idx="304">
                  <c:v>13.293087421501998</c:v>
                </c:pt>
                <c:pt idx="305">
                  <c:v>13.293087421501998</c:v>
                </c:pt>
                <c:pt idx="306">
                  <c:v>13.410721985509998</c:v>
                </c:pt>
                <c:pt idx="307">
                  <c:v>13.410721985509998</c:v>
                </c:pt>
                <c:pt idx="308">
                  <c:v>13.410721985509998</c:v>
                </c:pt>
                <c:pt idx="309">
                  <c:v>13.410721985509998</c:v>
                </c:pt>
                <c:pt idx="310">
                  <c:v>13.528365858995997</c:v>
                </c:pt>
                <c:pt idx="311">
                  <c:v>13.528365858995997</c:v>
                </c:pt>
                <c:pt idx="312">
                  <c:v>13.528365858995997</c:v>
                </c:pt>
                <c:pt idx="313">
                  <c:v>13.528365858995997</c:v>
                </c:pt>
                <c:pt idx="314">
                  <c:v>13.528365858995997</c:v>
                </c:pt>
                <c:pt idx="315">
                  <c:v>13.528365858995997</c:v>
                </c:pt>
                <c:pt idx="316">
                  <c:v>13.646000423003997</c:v>
                </c:pt>
                <c:pt idx="317">
                  <c:v>13.646000423003997</c:v>
                </c:pt>
                <c:pt idx="318">
                  <c:v>13.646000423003997</c:v>
                </c:pt>
                <c:pt idx="319">
                  <c:v>13.646000423003997</c:v>
                </c:pt>
                <c:pt idx="320">
                  <c:v>13.646000423003997</c:v>
                </c:pt>
                <c:pt idx="321">
                  <c:v>13.763644296489996</c:v>
                </c:pt>
                <c:pt idx="322">
                  <c:v>13.763644296489996</c:v>
                </c:pt>
                <c:pt idx="323">
                  <c:v>13.763644296489996</c:v>
                </c:pt>
                <c:pt idx="324">
                  <c:v>13.763644296489996</c:v>
                </c:pt>
                <c:pt idx="325">
                  <c:v>13.763644296489996</c:v>
                </c:pt>
                <c:pt idx="326">
                  <c:v>13.763644296489996</c:v>
                </c:pt>
                <c:pt idx="327">
                  <c:v>13.881278860497998</c:v>
                </c:pt>
                <c:pt idx="328">
                  <c:v>13.881278860497998</c:v>
                </c:pt>
                <c:pt idx="329">
                  <c:v>13.881278860497998</c:v>
                </c:pt>
                <c:pt idx="330">
                  <c:v>13.881278860497998</c:v>
                </c:pt>
                <c:pt idx="331">
                  <c:v>13.998913424505998</c:v>
                </c:pt>
                <c:pt idx="332">
                  <c:v>13.998913424505998</c:v>
                </c:pt>
                <c:pt idx="333">
                  <c:v>13.998913424505998</c:v>
                </c:pt>
                <c:pt idx="334">
                  <c:v>13.998913424505998</c:v>
                </c:pt>
                <c:pt idx="335">
                  <c:v>13.998913424505998</c:v>
                </c:pt>
                <c:pt idx="336">
                  <c:v>13.998913424505998</c:v>
                </c:pt>
                <c:pt idx="337">
                  <c:v>13.998913424505998</c:v>
                </c:pt>
                <c:pt idx="338">
                  <c:v>14.116557297991998</c:v>
                </c:pt>
                <c:pt idx="339">
                  <c:v>14.116557297991998</c:v>
                </c:pt>
                <c:pt idx="340">
                  <c:v>14.116557297991998</c:v>
                </c:pt>
                <c:pt idx="341">
                  <c:v>14.116557297991998</c:v>
                </c:pt>
                <c:pt idx="342">
                  <c:v>14.234191861999996</c:v>
                </c:pt>
                <c:pt idx="343">
                  <c:v>14.234191861999996</c:v>
                </c:pt>
                <c:pt idx="344">
                  <c:v>14.234191861999996</c:v>
                </c:pt>
                <c:pt idx="345">
                  <c:v>14.234191861999996</c:v>
                </c:pt>
                <c:pt idx="346">
                  <c:v>14.234191861999996</c:v>
                </c:pt>
                <c:pt idx="347">
                  <c:v>14.234191861999996</c:v>
                </c:pt>
                <c:pt idx="348">
                  <c:v>14.234191861999996</c:v>
                </c:pt>
                <c:pt idx="349">
                  <c:v>14.351826426007998</c:v>
                </c:pt>
                <c:pt idx="350">
                  <c:v>14.351826426007998</c:v>
                </c:pt>
                <c:pt idx="351">
                  <c:v>14.351826426007998</c:v>
                </c:pt>
                <c:pt idx="352">
                  <c:v>14.351826426007998</c:v>
                </c:pt>
                <c:pt idx="353">
                  <c:v>14.469470299493997</c:v>
                </c:pt>
                <c:pt idx="354">
                  <c:v>14.469470299493997</c:v>
                </c:pt>
                <c:pt idx="355">
                  <c:v>14.469470299493997</c:v>
                </c:pt>
                <c:pt idx="356">
                  <c:v>14.469470299493997</c:v>
                </c:pt>
                <c:pt idx="357">
                  <c:v>14.469470299493997</c:v>
                </c:pt>
                <c:pt idx="358">
                  <c:v>14.469470299493997</c:v>
                </c:pt>
                <c:pt idx="359">
                  <c:v>14.587104863501997</c:v>
                </c:pt>
                <c:pt idx="360">
                  <c:v>14.587104863501997</c:v>
                </c:pt>
                <c:pt idx="361">
                  <c:v>14.587104863501997</c:v>
                </c:pt>
                <c:pt idx="362">
                  <c:v>14.587104863501997</c:v>
                </c:pt>
                <c:pt idx="363">
                  <c:v>14.587104863501997</c:v>
                </c:pt>
                <c:pt idx="364">
                  <c:v>14.704739427509997</c:v>
                </c:pt>
                <c:pt idx="365">
                  <c:v>14.704739427509997</c:v>
                </c:pt>
                <c:pt idx="366">
                  <c:v>14.704739427509997</c:v>
                </c:pt>
                <c:pt idx="367">
                  <c:v>14.704739427509997</c:v>
                </c:pt>
                <c:pt idx="368">
                  <c:v>14.704739427509997</c:v>
                </c:pt>
                <c:pt idx="369">
                  <c:v>14.704739427509997</c:v>
                </c:pt>
                <c:pt idx="370">
                  <c:v>14.822383300995998</c:v>
                </c:pt>
                <c:pt idx="371">
                  <c:v>14.822383300995998</c:v>
                </c:pt>
                <c:pt idx="372">
                  <c:v>14.822383300995998</c:v>
                </c:pt>
                <c:pt idx="373">
                  <c:v>14.822383300995998</c:v>
                </c:pt>
                <c:pt idx="374">
                  <c:v>14.940017865003995</c:v>
                </c:pt>
                <c:pt idx="375">
                  <c:v>14.940017865003995</c:v>
                </c:pt>
                <c:pt idx="376">
                  <c:v>14.940017865003995</c:v>
                </c:pt>
                <c:pt idx="377">
                  <c:v>14.940017865003995</c:v>
                </c:pt>
                <c:pt idx="378">
                  <c:v>14.940017865003995</c:v>
                </c:pt>
                <c:pt idx="379">
                  <c:v>14.940017865003995</c:v>
                </c:pt>
                <c:pt idx="380">
                  <c:v>14.940017865003995</c:v>
                </c:pt>
                <c:pt idx="381">
                  <c:v>15.057661738489998</c:v>
                </c:pt>
                <c:pt idx="382">
                  <c:v>15.057661738489998</c:v>
                </c:pt>
                <c:pt idx="383">
                  <c:v>15.057661738489998</c:v>
                </c:pt>
                <c:pt idx="384">
                  <c:v>15.057661738489998</c:v>
                </c:pt>
                <c:pt idx="385">
                  <c:v>15.057661738489998</c:v>
                </c:pt>
                <c:pt idx="386">
                  <c:v>15.057661738489998</c:v>
                </c:pt>
                <c:pt idx="387">
                  <c:v>15.175296302497996</c:v>
                </c:pt>
                <c:pt idx="388">
                  <c:v>15.175296302497996</c:v>
                </c:pt>
                <c:pt idx="389">
                  <c:v>15.175296302497996</c:v>
                </c:pt>
                <c:pt idx="390">
                  <c:v>15.175296302497996</c:v>
                </c:pt>
                <c:pt idx="391">
                  <c:v>15.292930866505996</c:v>
                </c:pt>
                <c:pt idx="392">
                  <c:v>15.292930866505996</c:v>
                </c:pt>
                <c:pt idx="393">
                  <c:v>15.292930866505996</c:v>
                </c:pt>
                <c:pt idx="394">
                  <c:v>15.292930866505996</c:v>
                </c:pt>
                <c:pt idx="395">
                  <c:v>15.292930866505996</c:v>
                </c:pt>
                <c:pt idx="396">
                  <c:v>15.292930866505996</c:v>
                </c:pt>
                <c:pt idx="397">
                  <c:v>15.292930866505996</c:v>
                </c:pt>
                <c:pt idx="398">
                  <c:v>15.410574739991999</c:v>
                </c:pt>
                <c:pt idx="399">
                  <c:v>15.410574739991999</c:v>
                </c:pt>
                <c:pt idx="400">
                  <c:v>15.410574739991999</c:v>
                </c:pt>
                <c:pt idx="401">
                  <c:v>15.410574739991999</c:v>
                </c:pt>
                <c:pt idx="402">
                  <c:v>15.410574739991999</c:v>
                </c:pt>
                <c:pt idx="403">
                  <c:v>15.410574739991999</c:v>
                </c:pt>
                <c:pt idx="404">
                  <c:v>15.528209303999997</c:v>
                </c:pt>
                <c:pt idx="405">
                  <c:v>15.528209303999997</c:v>
                </c:pt>
                <c:pt idx="406">
                  <c:v>15.528209303999997</c:v>
                </c:pt>
                <c:pt idx="407">
                  <c:v>15.528209303999997</c:v>
                </c:pt>
                <c:pt idx="408">
                  <c:v>15.528209303999997</c:v>
                </c:pt>
                <c:pt idx="409">
                  <c:v>15.645843868007997</c:v>
                </c:pt>
                <c:pt idx="410">
                  <c:v>15.645843868007997</c:v>
                </c:pt>
                <c:pt idx="411">
                  <c:v>15.645843868007997</c:v>
                </c:pt>
                <c:pt idx="412">
                  <c:v>15.645843868007997</c:v>
                </c:pt>
                <c:pt idx="413">
                  <c:v>15.763487741493996</c:v>
                </c:pt>
                <c:pt idx="414">
                  <c:v>15.763487741493996</c:v>
                </c:pt>
                <c:pt idx="415">
                  <c:v>15.763487741493996</c:v>
                </c:pt>
                <c:pt idx="416">
                  <c:v>15.763487741493996</c:v>
                </c:pt>
                <c:pt idx="417">
                  <c:v>15.881122305501997</c:v>
                </c:pt>
                <c:pt idx="418">
                  <c:v>15.881122305501997</c:v>
                </c:pt>
                <c:pt idx="419">
                  <c:v>15.881122305501997</c:v>
                </c:pt>
                <c:pt idx="420">
                  <c:v>15.881122305501997</c:v>
                </c:pt>
                <c:pt idx="421">
                  <c:v>15.998756869509998</c:v>
                </c:pt>
                <c:pt idx="422">
                  <c:v>15.998756869509998</c:v>
                </c:pt>
                <c:pt idx="423">
                  <c:v>15.998756869509998</c:v>
                </c:pt>
                <c:pt idx="424">
                  <c:v>15.998756869509998</c:v>
                </c:pt>
                <c:pt idx="425">
                  <c:v>15.998756869509998</c:v>
                </c:pt>
                <c:pt idx="426">
                  <c:v>16.116400742995999</c:v>
                </c:pt>
                <c:pt idx="427">
                  <c:v>16.116400742995999</c:v>
                </c:pt>
                <c:pt idx="428">
                  <c:v>16.116400742995999</c:v>
                </c:pt>
                <c:pt idx="429">
                  <c:v>16.116400742995999</c:v>
                </c:pt>
                <c:pt idx="430">
                  <c:v>16.234035307003996</c:v>
                </c:pt>
                <c:pt idx="431">
                  <c:v>16.234035307003996</c:v>
                </c:pt>
                <c:pt idx="432">
                  <c:v>16.234035307003996</c:v>
                </c:pt>
                <c:pt idx="433">
                  <c:v>16.234035307003996</c:v>
                </c:pt>
                <c:pt idx="434">
                  <c:v>16.234035307003996</c:v>
                </c:pt>
                <c:pt idx="435">
                  <c:v>16.234035307003996</c:v>
                </c:pt>
                <c:pt idx="436">
                  <c:v>16.351679180489999</c:v>
                </c:pt>
                <c:pt idx="437">
                  <c:v>16.351679180489999</c:v>
                </c:pt>
                <c:pt idx="438">
                  <c:v>16.351679180489999</c:v>
                </c:pt>
                <c:pt idx="439">
                  <c:v>16.351679180489999</c:v>
                </c:pt>
                <c:pt idx="440">
                  <c:v>16.351679180489999</c:v>
                </c:pt>
                <c:pt idx="441">
                  <c:v>16.469313744497995</c:v>
                </c:pt>
                <c:pt idx="442">
                  <c:v>16.469313744497995</c:v>
                </c:pt>
                <c:pt idx="443">
                  <c:v>16.469313744497995</c:v>
                </c:pt>
                <c:pt idx="444">
                  <c:v>16.469313744497995</c:v>
                </c:pt>
                <c:pt idx="445">
                  <c:v>16.586948308505995</c:v>
                </c:pt>
                <c:pt idx="446">
                  <c:v>16.586948308505995</c:v>
                </c:pt>
                <c:pt idx="447">
                  <c:v>16.586948308505995</c:v>
                </c:pt>
                <c:pt idx="448">
                  <c:v>16.586948308505995</c:v>
                </c:pt>
                <c:pt idx="449">
                  <c:v>16.586948308505995</c:v>
                </c:pt>
                <c:pt idx="450">
                  <c:v>16.586948308505995</c:v>
                </c:pt>
                <c:pt idx="451">
                  <c:v>16.704592181991998</c:v>
                </c:pt>
                <c:pt idx="452">
                  <c:v>16.704592181991998</c:v>
                </c:pt>
                <c:pt idx="453">
                  <c:v>16.704592181991998</c:v>
                </c:pt>
                <c:pt idx="454">
                  <c:v>16.704592181991998</c:v>
                </c:pt>
                <c:pt idx="455">
                  <c:v>16.704592181991998</c:v>
                </c:pt>
                <c:pt idx="456">
                  <c:v>16.822226745999998</c:v>
                </c:pt>
                <c:pt idx="457">
                  <c:v>16.822226745999998</c:v>
                </c:pt>
                <c:pt idx="458">
                  <c:v>16.822226745999998</c:v>
                </c:pt>
                <c:pt idx="459">
                  <c:v>16.822226745999998</c:v>
                </c:pt>
                <c:pt idx="460">
                  <c:v>16.822226745999998</c:v>
                </c:pt>
                <c:pt idx="461">
                  <c:v>16.822226745999998</c:v>
                </c:pt>
                <c:pt idx="462">
                  <c:v>16.939861310007991</c:v>
                </c:pt>
                <c:pt idx="463">
                  <c:v>16.939861310007991</c:v>
                </c:pt>
                <c:pt idx="464">
                  <c:v>16.939861310007991</c:v>
                </c:pt>
                <c:pt idx="465">
                  <c:v>16.939861310007991</c:v>
                </c:pt>
                <c:pt idx="466">
                  <c:v>17.057505183493998</c:v>
                </c:pt>
                <c:pt idx="467">
                  <c:v>17.057505183493998</c:v>
                </c:pt>
                <c:pt idx="468">
                  <c:v>17.057505183493998</c:v>
                </c:pt>
                <c:pt idx="469">
                  <c:v>17.057505183493998</c:v>
                </c:pt>
                <c:pt idx="470">
                  <c:v>17.057505183493998</c:v>
                </c:pt>
                <c:pt idx="471">
                  <c:v>17.057505183493998</c:v>
                </c:pt>
                <c:pt idx="472">
                  <c:v>17.057505183493998</c:v>
                </c:pt>
                <c:pt idx="473">
                  <c:v>17.175139747501998</c:v>
                </c:pt>
                <c:pt idx="474">
                  <c:v>17.175139747501998</c:v>
                </c:pt>
                <c:pt idx="475">
                  <c:v>17.175139747501998</c:v>
                </c:pt>
                <c:pt idx="476">
                  <c:v>17.175139747501998</c:v>
                </c:pt>
                <c:pt idx="477">
                  <c:v>17.175139747501998</c:v>
                </c:pt>
                <c:pt idx="478">
                  <c:v>17.175139747501998</c:v>
                </c:pt>
                <c:pt idx="479">
                  <c:v>17.292774311509998</c:v>
                </c:pt>
                <c:pt idx="480">
                  <c:v>17.292774311509998</c:v>
                </c:pt>
                <c:pt idx="481">
                  <c:v>17.292774311509998</c:v>
                </c:pt>
                <c:pt idx="482">
                  <c:v>17.292774311509998</c:v>
                </c:pt>
                <c:pt idx="483">
                  <c:v>17.292774311509998</c:v>
                </c:pt>
                <c:pt idx="484">
                  <c:v>17.292774311509998</c:v>
                </c:pt>
                <c:pt idx="485">
                  <c:v>17.292774311509998</c:v>
                </c:pt>
                <c:pt idx="486">
                  <c:v>17.410418184995997</c:v>
                </c:pt>
                <c:pt idx="487">
                  <c:v>17.410418184995997</c:v>
                </c:pt>
                <c:pt idx="488">
                  <c:v>17.410418184995997</c:v>
                </c:pt>
                <c:pt idx="489">
                  <c:v>17.410418184995997</c:v>
                </c:pt>
                <c:pt idx="490">
                  <c:v>17.528052749003994</c:v>
                </c:pt>
                <c:pt idx="491">
                  <c:v>17.528052749003994</c:v>
                </c:pt>
                <c:pt idx="492">
                  <c:v>17.528052749003994</c:v>
                </c:pt>
                <c:pt idx="493">
                  <c:v>17.528052749003994</c:v>
                </c:pt>
                <c:pt idx="494">
                  <c:v>17.528052749003994</c:v>
                </c:pt>
                <c:pt idx="495">
                  <c:v>17.528052749003994</c:v>
                </c:pt>
                <c:pt idx="496">
                  <c:v>17.64569662249</c:v>
                </c:pt>
                <c:pt idx="497">
                  <c:v>17.64569662249</c:v>
                </c:pt>
                <c:pt idx="498">
                  <c:v>17.64569662249</c:v>
                </c:pt>
                <c:pt idx="499">
                  <c:v>17.64569662249</c:v>
                </c:pt>
                <c:pt idx="500">
                  <c:v>17.64569662249</c:v>
                </c:pt>
                <c:pt idx="501">
                  <c:v>17.64569662249</c:v>
                </c:pt>
                <c:pt idx="502">
                  <c:v>17.64569662249</c:v>
                </c:pt>
                <c:pt idx="503">
                  <c:v>17.763331186497997</c:v>
                </c:pt>
                <c:pt idx="504">
                  <c:v>17.763331186497997</c:v>
                </c:pt>
                <c:pt idx="505">
                  <c:v>17.763331186497997</c:v>
                </c:pt>
                <c:pt idx="506">
                  <c:v>17.763331186497997</c:v>
                </c:pt>
                <c:pt idx="507">
                  <c:v>17.763331186497997</c:v>
                </c:pt>
                <c:pt idx="508">
                  <c:v>17.763331186497997</c:v>
                </c:pt>
                <c:pt idx="509">
                  <c:v>17.880965750505997</c:v>
                </c:pt>
                <c:pt idx="510">
                  <c:v>17.880965750505997</c:v>
                </c:pt>
                <c:pt idx="511">
                  <c:v>17.880965750505997</c:v>
                </c:pt>
                <c:pt idx="512">
                  <c:v>17.880965750505997</c:v>
                </c:pt>
                <c:pt idx="513">
                  <c:v>17.880965750505997</c:v>
                </c:pt>
                <c:pt idx="514">
                  <c:v>17.998609623991996</c:v>
                </c:pt>
                <c:pt idx="515">
                  <c:v>17.998609623991996</c:v>
                </c:pt>
                <c:pt idx="516">
                  <c:v>17.998609623991996</c:v>
                </c:pt>
                <c:pt idx="517">
                  <c:v>17.998609623991996</c:v>
                </c:pt>
                <c:pt idx="518">
                  <c:v>17.998609623991996</c:v>
                </c:pt>
                <c:pt idx="519">
                  <c:v>17.998609623991996</c:v>
                </c:pt>
                <c:pt idx="520">
                  <c:v>18.116244187999996</c:v>
                </c:pt>
                <c:pt idx="521">
                  <c:v>18.116244187999996</c:v>
                </c:pt>
                <c:pt idx="522">
                  <c:v>18.116244187999996</c:v>
                </c:pt>
                <c:pt idx="523">
                  <c:v>18.116244187999996</c:v>
                </c:pt>
                <c:pt idx="524">
                  <c:v>18.116244187999996</c:v>
                </c:pt>
                <c:pt idx="525">
                  <c:v>18.116244187999996</c:v>
                </c:pt>
                <c:pt idx="526">
                  <c:v>18.233878752007996</c:v>
                </c:pt>
                <c:pt idx="527">
                  <c:v>18.233878752007996</c:v>
                </c:pt>
                <c:pt idx="528">
                  <c:v>18.233878752007996</c:v>
                </c:pt>
                <c:pt idx="529">
                  <c:v>18.233878752007996</c:v>
                </c:pt>
                <c:pt idx="530">
                  <c:v>18.233878752007996</c:v>
                </c:pt>
                <c:pt idx="531">
                  <c:v>18.233878752007996</c:v>
                </c:pt>
                <c:pt idx="532">
                  <c:v>18.233878752007996</c:v>
                </c:pt>
                <c:pt idx="533">
                  <c:v>18.351522625493995</c:v>
                </c:pt>
                <c:pt idx="534">
                  <c:v>18.351522625493995</c:v>
                </c:pt>
                <c:pt idx="535">
                  <c:v>18.351522625493995</c:v>
                </c:pt>
                <c:pt idx="536">
                  <c:v>18.351522625493995</c:v>
                </c:pt>
                <c:pt idx="537">
                  <c:v>18.351522625493995</c:v>
                </c:pt>
                <c:pt idx="538">
                  <c:v>18.351522625493995</c:v>
                </c:pt>
                <c:pt idx="539">
                  <c:v>18.469157189501995</c:v>
                </c:pt>
                <c:pt idx="540">
                  <c:v>18.469157189501995</c:v>
                </c:pt>
                <c:pt idx="541">
                  <c:v>18.469157189501995</c:v>
                </c:pt>
                <c:pt idx="542">
                  <c:v>18.469157189501995</c:v>
                </c:pt>
                <c:pt idx="543">
                  <c:v>18.469157189501995</c:v>
                </c:pt>
                <c:pt idx="544">
                  <c:v>18.469157189501995</c:v>
                </c:pt>
                <c:pt idx="545">
                  <c:v>18.469157189501995</c:v>
                </c:pt>
                <c:pt idx="546">
                  <c:v>18.586791753509999</c:v>
                </c:pt>
                <c:pt idx="547">
                  <c:v>18.586791753509999</c:v>
                </c:pt>
                <c:pt idx="548">
                  <c:v>18.586791753509999</c:v>
                </c:pt>
                <c:pt idx="549">
                  <c:v>18.586791753509999</c:v>
                </c:pt>
                <c:pt idx="550">
                  <c:v>18.586791753509999</c:v>
                </c:pt>
                <c:pt idx="551">
                  <c:v>18.586791753509999</c:v>
                </c:pt>
                <c:pt idx="552">
                  <c:v>18.704435626995995</c:v>
                </c:pt>
                <c:pt idx="553">
                  <c:v>18.704435626995995</c:v>
                </c:pt>
                <c:pt idx="554">
                  <c:v>18.704435626995995</c:v>
                </c:pt>
                <c:pt idx="555">
                  <c:v>18.704435626995995</c:v>
                </c:pt>
                <c:pt idx="556">
                  <c:v>18.704435626995995</c:v>
                </c:pt>
                <c:pt idx="557">
                  <c:v>18.704435626995995</c:v>
                </c:pt>
                <c:pt idx="558">
                  <c:v>18.704435626995995</c:v>
                </c:pt>
                <c:pt idx="559">
                  <c:v>18.704435626995995</c:v>
                </c:pt>
                <c:pt idx="560">
                  <c:v>18.704435626995995</c:v>
                </c:pt>
                <c:pt idx="561">
                  <c:v>18.822070191003998</c:v>
                </c:pt>
                <c:pt idx="562">
                  <c:v>18.822070191003998</c:v>
                </c:pt>
                <c:pt idx="563">
                  <c:v>18.822070191003998</c:v>
                </c:pt>
                <c:pt idx="564">
                  <c:v>18.822070191003998</c:v>
                </c:pt>
                <c:pt idx="565">
                  <c:v>18.822070191003998</c:v>
                </c:pt>
                <c:pt idx="566">
                  <c:v>18.822070191003998</c:v>
                </c:pt>
                <c:pt idx="567">
                  <c:v>18.939714064489998</c:v>
                </c:pt>
                <c:pt idx="568">
                  <c:v>18.939714064489998</c:v>
                </c:pt>
                <c:pt idx="569">
                  <c:v>18.939714064489998</c:v>
                </c:pt>
                <c:pt idx="570">
                  <c:v>18.939714064489998</c:v>
                </c:pt>
                <c:pt idx="571">
                  <c:v>18.939714064489998</c:v>
                </c:pt>
                <c:pt idx="572">
                  <c:v>18.939714064489998</c:v>
                </c:pt>
                <c:pt idx="573">
                  <c:v>18.939714064489998</c:v>
                </c:pt>
                <c:pt idx="574">
                  <c:v>19.057348628497998</c:v>
                </c:pt>
                <c:pt idx="575">
                  <c:v>19.057348628497998</c:v>
                </c:pt>
                <c:pt idx="576">
                  <c:v>19.057348628497998</c:v>
                </c:pt>
                <c:pt idx="577">
                  <c:v>19.057348628497998</c:v>
                </c:pt>
                <c:pt idx="578">
                  <c:v>19.057348628497998</c:v>
                </c:pt>
                <c:pt idx="579">
                  <c:v>19.057348628497998</c:v>
                </c:pt>
                <c:pt idx="580">
                  <c:v>19.174983192505998</c:v>
                </c:pt>
                <c:pt idx="581">
                  <c:v>19.174983192505998</c:v>
                </c:pt>
                <c:pt idx="582">
                  <c:v>19.174983192505998</c:v>
                </c:pt>
                <c:pt idx="583">
                  <c:v>19.174983192505998</c:v>
                </c:pt>
                <c:pt idx="584">
                  <c:v>19.174983192505998</c:v>
                </c:pt>
                <c:pt idx="585">
                  <c:v>19.174983192505998</c:v>
                </c:pt>
                <c:pt idx="586">
                  <c:v>19.174983192505998</c:v>
                </c:pt>
                <c:pt idx="587">
                  <c:v>19.174983192505998</c:v>
                </c:pt>
                <c:pt idx="588">
                  <c:v>19.174983192505998</c:v>
                </c:pt>
                <c:pt idx="589">
                  <c:v>19.292627065991997</c:v>
                </c:pt>
                <c:pt idx="590">
                  <c:v>19.292627065991997</c:v>
                </c:pt>
                <c:pt idx="591">
                  <c:v>19.292627065991997</c:v>
                </c:pt>
                <c:pt idx="592">
                  <c:v>19.292627065991997</c:v>
                </c:pt>
                <c:pt idx="593">
                  <c:v>19.292627065991997</c:v>
                </c:pt>
                <c:pt idx="594">
                  <c:v>19.292627065991997</c:v>
                </c:pt>
                <c:pt idx="595">
                  <c:v>19.410261629999997</c:v>
                </c:pt>
                <c:pt idx="596">
                  <c:v>19.410261629999997</c:v>
                </c:pt>
                <c:pt idx="597">
                  <c:v>19.410261629999997</c:v>
                </c:pt>
                <c:pt idx="598">
                  <c:v>19.410261629999997</c:v>
                </c:pt>
                <c:pt idx="599">
                  <c:v>19.410261629999997</c:v>
                </c:pt>
                <c:pt idx="600">
                  <c:v>19.410261629999997</c:v>
                </c:pt>
                <c:pt idx="601">
                  <c:v>19.410261629999997</c:v>
                </c:pt>
                <c:pt idx="602">
                  <c:v>19.410261629999997</c:v>
                </c:pt>
                <c:pt idx="603">
                  <c:v>19.410261629999997</c:v>
                </c:pt>
                <c:pt idx="604">
                  <c:v>19.527896194007997</c:v>
                </c:pt>
                <c:pt idx="605">
                  <c:v>19.527896194007997</c:v>
                </c:pt>
                <c:pt idx="606">
                  <c:v>19.527896194007997</c:v>
                </c:pt>
                <c:pt idx="607">
                  <c:v>19.527896194007997</c:v>
                </c:pt>
                <c:pt idx="608">
                  <c:v>19.527896194007997</c:v>
                </c:pt>
                <c:pt idx="609">
                  <c:v>19.527896194007997</c:v>
                </c:pt>
                <c:pt idx="610">
                  <c:v>19.645540067494</c:v>
                </c:pt>
                <c:pt idx="611">
                  <c:v>19.645540067494</c:v>
                </c:pt>
                <c:pt idx="612">
                  <c:v>19.645540067494</c:v>
                </c:pt>
                <c:pt idx="613">
                  <c:v>19.645540067494</c:v>
                </c:pt>
                <c:pt idx="614">
                  <c:v>19.645540067494</c:v>
                </c:pt>
                <c:pt idx="615">
                  <c:v>19.645540067494</c:v>
                </c:pt>
                <c:pt idx="616">
                  <c:v>19.645540067494</c:v>
                </c:pt>
                <c:pt idx="617">
                  <c:v>19.645540067494</c:v>
                </c:pt>
                <c:pt idx="618">
                  <c:v>19.645540067494</c:v>
                </c:pt>
                <c:pt idx="619">
                  <c:v>19.763174631501993</c:v>
                </c:pt>
                <c:pt idx="620">
                  <c:v>19.763174631501993</c:v>
                </c:pt>
                <c:pt idx="621">
                  <c:v>19.763174631501993</c:v>
                </c:pt>
                <c:pt idx="622">
                  <c:v>19.763174631501993</c:v>
                </c:pt>
                <c:pt idx="623">
                  <c:v>19.763174631501993</c:v>
                </c:pt>
                <c:pt idx="624">
                  <c:v>19.763174631501993</c:v>
                </c:pt>
                <c:pt idx="625">
                  <c:v>19.88080919551</c:v>
                </c:pt>
                <c:pt idx="626">
                  <c:v>19.88080919551</c:v>
                </c:pt>
                <c:pt idx="627">
                  <c:v>19.88080919551</c:v>
                </c:pt>
                <c:pt idx="628">
                  <c:v>19.88080919551</c:v>
                </c:pt>
                <c:pt idx="629">
                  <c:v>19.88080919551</c:v>
                </c:pt>
                <c:pt idx="630">
                  <c:v>19.88080919551</c:v>
                </c:pt>
                <c:pt idx="631">
                  <c:v>19.88080919551</c:v>
                </c:pt>
                <c:pt idx="632">
                  <c:v>19.88080919551</c:v>
                </c:pt>
                <c:pt idx="633">
                  <c:v>19.88080919551</c:v>
                </c:pt>
                <c:pt idx="634">
                  <c:v>19.998453068995996</c:v>
                </c:pt>
                <c:pt idx="635">
                  <c:v>19.998453068995996</c:v>
                </c:pt>
                <c:pt idx="636">
                  <c:v>19.998453068995996</c:v>
                </c:pt>
                <c:pt idx="637">
                  <c:v>19.998453068995996</c:v>
                </c:pt>
                <c:pt idx="638">
                  <c:v>19.998453068995996</c:v>
                </c:pt>
                <c:pt idx="639">
                  <c:v>19.998453068995996</c:v>
                </c:pt>
                <c:pt idx="640">
                  <c:v>19.998453068995996</c:v>
                </c:pt>
                <c:pt idx="641">
                  <c:v>19.998453068995996</c:v>
                </c:pt>
                <c:pt idx="642">
                  <c:v>20.116087633003996</c:v>
                </c:pt>
                <c:pt idx="643">
                  <c:v>20.116087633003996</c:v>
                </c:pt>
                <c:pt idx="644">
                  <c:v>20.116087633003996</c:v>
                </c:pt>
                <c:pt idx="645">
                  <c:v>20.116087633003996</c:v>
                </c:pt>
                <c:pt idx="646">
                  <c:v>20.116087633003996</c:v>
                </c:pt>
                <c:pt idx="647">
                  <c:v>20.116087633003996</c:v>
                </c:pt>
                <c:pt idx="648">
                  <c:v>20.116087633003996</c:v>
                </c:pt>
                <c:pt idx="649">
                  <c:v>20.233731506489999</c:v>
                </c:pt>
                <c:pt idx="650">
                  <c:v>20.233731506489999</c:v>
                </c:pt>
                <c:pt idx="651">
                  <c:v>20.233731506489999</c:v>
                </c:pt>
                <c:pt idx="652">
                  <c:v>20.233731506489999</c:v>
                </c:pt>
                <c:pt idx="653">
                  <c:v>20.233731506489999</c:v>
                </c:pt>
                <c:pt idx="654">
                  <c:v>20.233731506489999</c:v>
                </c:pt>
                <c:pt idx="655">
                  <c:v>20.233731506489999</c:v>
                </c:pt>
                <c:pt idx="656">
                  <c:v>20.233731506489999</c:v>
                </c:pt>
                <c:pt idx="657">
                  <c:v>20.351366070497996</c:v>
                </c:pt>
                <c:pt idx="658">
                  <c:v>20.351366070497996</c:v>
                </c:pt>
                <c:pt idx="659">
                  <c:v>20.351366070497996</c:v>
                </c:pt>
                <c:pt idx="660">
                  <c:v>20.351366070497996</c:v>
                </c:pt>
                <c:pt idx="661">
                  <c:v>20.351366070497996</c:v>
                </c:pt>
                <c:pt idx="662">
                  <c:v>20.351366070497996</c:v>
                </c:pt>
                <c:pt idx="663">
                  <c:v>20.351366070497996</c:v>
                </c:pt>
                <c:pt idx="664">
                  <c:v>20.351366070497996</c:v>
                </c:pt>
                <c:pt idx="665">
                  <c:v>20.351366070497996</c:v>
                </c:pt>
                <c:pt idx="666">
                  <c:v>20.469000634505992</c:v>
                </c:pt>
                <c:pt idx="667">
                  <c:v>20.469000634505992</c:v>
                </c:pt>
                <c:pt idx="668">
                  <c:v>20.469000634505992</c:v>
                </c:pt>
                <c:pt idx="669">
                  <c:v>20.469000634505992</c:v>
                </c:pt>
                <c:pt idx="670">
                  <c:v>20.469000634505992</c:v>
                </c:pt>
                <c:pt idx="671">
                  <c:v>20.469000634505992</c:v>
                </c:pt>
                <c:pt idx="672">
                  <c:v>20.586644507991995</c:v>
                </c:pt>
                <c:pt idx="673">
                  <c:v>20.586644507991995</c:v>
                </c:pt>
                <c:pt idx="674">
                  <c:v>20.586644507991995</c:v>
                </c:pt>
                <c:pt idx="675">
                  <c:v>20.586644507991995</c:v>
                </c:pt>
                <c:pt idx="676">
                  <c:v>20.586644507991995</c:v>
                </c:pt>
                <c:pt idx="677">
                  <c:v>20.586644507991995</c:v>
                </c:pt>
                <c:pt idx="678">
                  <c:v>20.586644507991995</c:v>
                </c:pt>
                <c:pt idx="679">
                  <c:v>20.586644507991995</c:v>
                </c:pt>
                <c:pt idx="680">
                  <c:v>20.586644507991995</c:v>
                </c:pt>
                <c:pt idx="681">
                  <c:v>20.704279071999995</c:v>
                </c:pt>
                <c:pt idx="682">
                  <c:v>20.704279071999995</c:v>
                </c:pt>
                <c:pt idx="683">
                  <c:v>20.704279071999995</c:v>
                </c:pt>
                <c:pt idx="684">
                  <c:v>20.704279071999995</c:v>
                </c:pt>
                <c:pt idx="685">
                  <c:v>20.704279071999995</c:v>
                </c:pt>
                <c:pt idx="686">
                  <c:v>20.704279071999995</c:v>
                </c:pt>
                <c:pt idx="687">
                  <c:v>20.704279071999995</c:v>
                </c:pt>
                <c:pt idx="688">
                  <c:v>20.704279071999995</c:v>
                </c:pt>
                <c:pt idx="689">
                  <c:v>20.821913636007999</c:v>
                </c:pt>
                <c:pt idx="690">
                  <c:v>20.821913636007999</c:v>
                </c:pt>
                <c:pt idx="691">
                  <c:v>20.821913636007999</c:v>
                </c:pt>
                <c:pt idx="692">
                  <c:v>20.821913636007999</c:v>
                </c:pt>
                <c:pt idx="693">
                  <c:v>20.821913636007999</c:v>
                </c:pt>
                <c:pt idx="694">
                  <c:v>20.821913636007999</c:v>
                </c:pt>
                <c:pt idx="695">
                  <c:v>20.821913636007999</c:v>
                </c:pt>
                <c:pt idx="696">
                  <c:v>20.821913636007999</c:v>
                </c:pt>
                <c:pt idx="697">
                  <c:v>20.821913636007999</c:v>
                </c:pt>
                <c:pt idx="698">
                  <c:v>20.939557509493998</c:v>
                </c:pt>
                <c:pt idx="699">
                  <c:v>20.939557509493998</c:v>
                </c:pt>
                <c:pt idx="700">
                  <c:v>20.939557509493998</c:v>
                </c:pt>
                <c:pt idx="701">
                  <c:v>20.939557509493998</c:v>
                </c:pt>
                <c:pt idx="702">
                  <c:v>20.939557509493998</c:v>
                </c:pt>
                <c:pt idx="703">
                  <c:v>20.939557509493998</c:v>
                </c:pt>
                <c:pt idx="704">
                  <c:v>20.939557509493998</c:v>
                </c:pt>
                <c:pt idx="705">
                  <c:v>20.939557509493998</c:v>
                </c:pt>
                <c:pt idx="706">
                  <c:v>21.057192073501994</c:v>
                </c:pt>
                <c:pt idx="707">
                  <c:v>21.057192073501994</c:v>
                </c:pt>
                <c:pt idx="708">
                  <c:v>21.057192073501994</c:v>
                </c:pt>
                <c:pt idx="709">
                  <c:v>21.057192073501994</c:v>
                </c:pt>
                <c:pt idx="710">
                  <c:v>21.057192073501994</c:v>
                </c:pt>
                <c:pt idx="711">
                  <c:v>21.057192073501994</c:v>
                </c:pt>
                <c:pt idx="712">
                  <c:v>21.057192073501994</c:v>
                </c:pt>
                <c:pt idx="713">
                  <c:v>21.057192073501994</c:v>
                </c:pt>
                <c:pt idx="714">
                  <c:v>21.057192073501994</c:v>
                </c:pt>
                <c:pt idx="715">
                  <c:v>21.174826637510002</c:v>
                </c:pt>
                <c:pt idx="716">
                  <c:v>21.174826637510002</c:v>
                </c:pt>
                <c:pt idx="717">
                  <c:v>21.174826637510002</c:v>
                </c:pt>
                <c:pt idx="718">
                  <c:v>21.174826637510002</c:v>
                </c:pt>
                <c:pt idx="719">
                  <c:v>21.174826637510002</c:v>
                </c:pt>
                <c:pt idx="720">
                  <c:v>21.174826637510002</c:v>
                </c:pt>
                <c:pt idx="721">
                  <c:v>21.292470510995997</c:v>
                </c:pt>
                <c:pt idx="722">
                  <c:v>21.292470510995997</c:v>
                </c:pt>
                <c:pt idx="723">
                  <c:v>21.292470510995997</c:v>
                </c:pt>
                <c:pt idx="724">
                  <c:v>21.292470510995997</c:v>
                </c:pt>
                <c:pt idx="725">
                  <c:v>21.292470510995997</c:v>
                </c:pt>
                <c:pt idx="726">
                  <c:v>21.292470510995997</c:v>
                </c:pt>
                <c:pt idx="727">
                  <c:v>21.292470510995997</c:v>
                </c:pt>
                <c:pt idx="728">
                  <c:v>21.292470510995997</c:v>
                </c:pt>
                <c:pt idx="729">
                  <c:v>21.292470510995997</c:v>
                </c:pt>
                <c:pt idx="730">
                  <c:v>21.292470510995997</c:v>
                </c:pt>
                <c:pt idx="731">
                  <c:v>21.292470510995997</c:v>
                </c:pt>
                <c:pt idx="732">
                  <c:v>21.410105075003997</c:v>
                </c:pt>
                <c:pt idx="733">
                  <c:v>21.410105075003997</c:v>
                </c:pt>
                <c:pt idx="734">
                  <c:v>21.410105075003997</c:v>
                </c:pt>
                <c:pt idx="735">
                  <c:v>21.410105075003997</c:v>
                </c:pt>
                <c:pt idx="736">
                  <c:v>21.410105075003997</c:v>
                </c:pt>
                <c:pt idx="737">
                  <c:v>21.410105075003997</c:v>
                </c:pt>
                <c:pt idx="738">
                  <c:v>21.410105075003997</c:v>
                </c:pt>
                <c:pt idx="739">
                  <c:v>21.527748948489997</c:v>
                </c:pt>
                <c:pt idx="740">
                  <c:v>21.527748948489997</c:v>
                </c:pt>
                <c:pt idx="741">
                  <c:v>21.527748948489997</c:v>
                </c:pt>
                <c:pt idx="742">
                  <c:v>21.527748948489997</c:v>
                </c:pt>
                <c:pt idx="743">
                  <c:v>21.527748948489997</c:v>
                </c:pt>
                <c:pt idx="744">
                  <c:v>21.527748948489997</c:v>
                </c:pt>
                <c:pt idx="745">
                  <c:v>21.527748948489997</c:v>
                </c:pt>
                <c:pt idx="746">
                  <c:v>21.527748948489997</c:v>
                </c:pt>
                <c:pt idx="747">
                  <c:v>21.527748948489997</c:v>
                </c:pt>
                <c:pt idx="748">
                  <c:v>21.527748948489997</c:v>
                </c:pt>
                <c:pt idx="749">
                  <c:v>21.645383512497997</c:v>
                </c:pt>
                <c:pt idx="750">
                  <c:v>21.645383512497997</c:v>
                </c:pt>
                <c:pt idx="751">
                  <c:v>21.645383512497997</c:v>
                </c:pt>
                <c:pt idx="752">
                  <c:v>21.645383512497997</c:v>
                </c:pt>
                <c:pt idx="753">
                  <c:v>21.645383512497997</c:v>
                </c:pt>
                <c:pt idx="754">
                  <c:v>21.645383512497997</c:v>
                </c:pt>
                <c:pt idx="755">
                  <c:v>21.645383512497997</c:v>
                </c:pt>
                <c:pt idx="756">
                  <c:v>21.763018076505997</c:v>
                </c:pt>
                <c:pt idx="757">
                  <c:v>21.763018076505997</c:v>
                </c:pt>
                <c:pt idx="758">
                  <c:v>21.763018076505997</c:v>
                </c:pt>
                <c:pt idx="759">
                  <c:v>21.763018076505997</c:v>
                </c:pt>
                <c:pt idx="760">
                  <c:v>21.763018076505997</c:v>
                </c:pt>
                <c:pt idx="761">
                  <c:v>21.763018076505997</c:v>
                </c:pt>
                <c:pt idx="762">
                  <c:v>21.763018076505997</c:v>
                </c:pt>
                <c:pt idx="763">
                  <c:v>21.763018076505997</c:v>
                </c:pt>
                <c:pt idx="764">
                  <c:v>21.763018076505997</c:v>
                </c:pt>
                <c:pt idx="765">
                  <c:v>21.763018076505997</c:v>
                </c:pt>
                <c:pt idx="766">
                  <c:v>21.880661949991996</c:v>
                </c:pt>
                <c:pt idx="767">
                  <c:v>21.880661949991996</c:v>
                </c:pt>
                <c:pt idx="768">
                  <c:v>21.880661949991996</c:v>
                </c:pt>
                <c:pt idx="769">
                  <c:v>21.880661949991996</c:v>
                </c:pt>
                <c:pt idx="770">
                  <c:v>21.880661949991996</c:v>
                </c:pt>
                <c:pt idx="771">
                  <c:v>21.880661949991996</c:v>
                </c:pt>
                <c:pt idx="772">
                  <c:v>21.880661949991996</c:v>
                </c:pt>
                <c:pt idx="773">
                  <c:v>21.880661949991996</c:v>
                </c:pt>
                <c:pt idx="774">
                  <c:v>21.880661949991996</c:v>
                </c:pt>
                <c:pt idx="775">
                  <c:v>21.998296513999996</c:v>
                </c:pt>
                <c:pt idx="776">
                  <c:v>21.998296513999996</c:v>
                </c:pt>
                <c:pt idx="777">
                  <c:v>21.998296513999996</c:v>
                </c:pt>
                <c:pt idx="778">
                  <c:v>21.998296513999996</c:v>
                </c:pt>
                <c:pt idx="779">
                  <c:v>21.998296513999996</c:v>
                </c:pt>
                <c:pt idx="780">
                  <c:v>21.998296513999996</c:v>
                </c:pt>
                <c:pt idx="781">
                  <c:v>21.998296513999996</c:v>
                </c:pt>
                <c:pt idx="782">
                  <c:v>21.998296513999996</c:v>
                </c:pt>
                <c:pt idx="783">
                  <c:v>21.998296513999996</c:v>
                </c:pt>
                <c:pt idx="784">
                  <c:v>22.115931078007996</c:v>
                </c:pt>
                <c:pt idx="785">
                  <c:v>22.115931078007996</c:v>
                </c:pt>
                <c:pt idx="786">
                  <c:v>22.115931078007996</c:v>
                </c:pt>
                <c:pt idx="787">
                  <c:v>22.115931078007996</c:v>
                </c:pt>
                <c:pt idx="788">
                  <c:v>22.115931078007996</c:v>
                </c:pt>
                <c:pt idx="789">
                  <c:v>22.115931078007996</c:v>
                </c:pt>
                <c:pt idx="790">
                  <c:v>22.115931078007996</c:v>
                </c:pt>
                <c:pt idx="791">
                  <c:v>22.115931078007996</c:v>
                </c:pt>
                <c:pt idx="792">
                  <c:v>22.233574951493996</c:v>
                </c:pt>
                <c:pt idx="793">
                  <c:v>22.233574951493996</c:v>
                </c:pt>
                <c:pt idx="794">
                  <c:v>22.233574951493996</c:v>
                </c:pt>
                <c:pt idx="795">
                  <c:v>22.233574951493996</c:v>
                </c:pt>
                <c:pt idx="796">
                  <c:v>22.233574951493996</c:v>
                </c:pt>
                <c:pt idx="797">
                  <c:v>22.233574951493996</c:v>
                </c:pt>
                <c:pt idx="798">
                  <c:v>22.233574951493996</c:v>
                </c:pt>
                <c:pt idx="799">
                  <c:v>22.233574951493996</c:v>
                </c:pt>
                <c:pt idx="800">
                  <c:v>22.233574951493996</c:v>
                </c:pt>
                <c:pt idx="801">
                  <c:v>22.351209515501996</c:v>
                </c:pt>
                <c:pt idx="802">
                  <c:v>22.351209515501996</c:v>
                </c:pt>
                <c:pt idx="803">
                  <c:v>22.351209515501996</c:v>
                </c:pt>
                <c:pt idx="804">
                  <c:v>22.351209515501996</c:v>
                </c:pt>
                <c:pt idx="805">
                  <c:v>22.351209515501996</c:v>
                </c:pt>
                <c:pt idx="806">
                  <c:v>22.351209515501996</c:v>
                </c:pt>
                <c:pt idx="807">
                  <c:v>22.351209515501996</c:v>
                </c:pt>
                <c:pt idx="808">
                  <c:v>22.351209515501996</c:v>
                </c:pt>
                <c:pt idx="809">
                  <c:v>22.351209515501996</c:v>
                </c:pt>
                <c:pt idx="810">
                  <c:v>22.351209515501996</c:v>
                </c:pt>
                <c:pt idx="811">
                  <c:v>22.468844079509996</c:v>
                </c:pt>
                <c:pt idx="812">
                  <c:v>22.468844079509996</c:v>
                </c:pt>
                <c:pt idx="813">
                  <c:v>22.468844079509996</c:v>
                </c:pt>
                <c:pt idx="814">
                  <c:v>22.468844079509996</c:v>
                </c:pt>
                <c:pt idx="815">
                  <c:v>22.468844079509996</c:v>
                </c:pt>
                <c:pt idx="816">
                  <c:v>22.468844079509996</c:v>
                </c:pt>
                <c:pt idx="817">
                  <c:v>22.468844079509996</c:v>
                </c:pt>
                <c:pt idx="818">
                  <c:v>22.468844079509996</c:v>
                </c:pt>
                <c:pt idx="819">
                  <c:v>22.468844079509996</c:v>
                </c:pt>
                <c:pt idx="820">
                  <c:v>22.586487952995999</c:v>
                </c:pt>
                <c:pt idx="821">
                  <c:v>22.586487952995999</c:v>
                </c:pt>
                <c:pt idx="822">
                  <c:v>22.586487952995999</c:v>
                </c:pt>
                <c:pt idx="823">
                  <c:v>22.586487952995999</c:v>
                </c:pt>
                <c:pt idx="824">
                  <c:v>22.586487952995999</c:v>
                </c:pt>
                <c:pt idx="825">
                  <c:v>22.586487952995999</c:v>
                </c:pt>
                <c:pt idx="826">
                  <c:v>22.586487952995999</c:v>
                </c:pt>
                <c:pt idx="827">
                  <c:v>22.586487952995999</c:v>
                </c:pt>
                <c:pt idx="828">
                  <c:v>22.586487952995999</c:v>
                </c:pt>
                <c:pt idx="829">
                  <c:v>22.704122517003992</c:v>
                </c:pt>
                <c:pt idx="830">
                  <c:v>22.704122517003992</c:v>
                </c:pt>
                <c:pt idx="831">
                  <c:v>22.704122517003992</c:v>
                </c:pt>
                <c:pt idx="832">
                  <c:v>22.704122517003992</c:v>
                </c:pt>
                <c:pt idx="833">
                  <c:v>22.704122517003992</c:v>
                </c:pt>
                <c:pt idx="834">
                  <c:v>22.704122517003992</c:v>
                </c:pt>
                <c:pt idx="835">
                  <c:v>22.704122517003992</c:v>
                </c:pt>
                <c:pt idx="836">
                  <c:v>22.704122517003992</c:v>
                </c:pt>
                <c:pt idx="837">
                  <c:v>22.704122517003992</c:v>
                </c:pt>
                <c:pt idx="838">
                  <c:v>22.704122517003992</c:v>
                </c:pt>
                <c:pt idx="839">
                  <c:v>22.821766390489998</c:v>
                </c:pt>
                <c:pt idx="840">
                  <c:v>22.821766390489998</c:v>
                </c:pt>
                <c:pt idx="841">
                  <c:v>22.821766390489998</c:v>
                </c:pt>
                <c:pt idx="842">
                  <c:v>22.821766390489998</c:v>
                </c:pt>
                <c:pt idx="843">
                  <c:v>22.821766390489998</c:v>
                </c:pt>
                <c:pt idx="844">
                  <c:v>22.821766390489998</c:v>
                </c:pt>
                <c:pt idx="845">
                  <c:v>22.821766390489998</c:v>
                </c:pt>
                <c:pt idx="846">
                  <c:v>22.821766390489998</c:v>
                </c:pt>
                <c:pt idx="847">
                  <c:v>22.821766390489998</c:v>
                </c:pt>
                <c:pt idx="848">
                  <c:v>22.821766390489998</c:v>
                </c:pt>
                <c:pt idx="849">
                  <c:v>22.821766390489998</c:v>
                </c:pt>
                <c:pt idx="850">
                  <c:v>22.939400954497994</c:v>
                </c:pt>
                <c:pt idx="851">
                  <c:v>22.939400954497994</c:v>
                </c:pt>
                <c:pt idx="852">
                  <c:v>22.939400954497994</c:v>
                </c:pt>
                <c:pt idx="853">
                  <c:v>22.939400954497994</c:v>
                </c:pt>
                <c:pt idx="854">
                  <c:v>22.939400954497994</c:v>
                </c:pt>
                <c:pt idx="855">
                  <c:v>22.939400954497994</c:v>
                </c:pt>
                <c:pt idx="856">
                  <c:v>22.939400954497994</c:v>
                </c:pt>
                <c:pt idx="857">
                  <c:v>22.939400954497994</c:v>
                </c:pt>
                <c:pt idx="858">
                  <c:v>22.939400954497994</c:v>
                </c:pt>
                <c:pt idx="859">
                  <c:v>23.057035518505995</c:v>
                </c:pt>
                <c:pt idx="860">
                  <c:v>23.057035518505995</c:v>
                </c:pt>
                <c:pt idx="861">
                  <c:v>23.057035518505995</c:v>
                </c:pt>
                <c:pt idx="862">
                  <c:v>23.057035518505995</c:v>
                </c:pt>
                <c:pt idx="863">
                  <c:v>23.057035518505995</c:v>
                </c:pt>
                <c:pt idx="864">
                  <c:v>23.057035518505995</c:v>
                </c:pt>
                <c:pt idx="865">
                  <c:v>23.057035518505995</c:v>
                </c:pt>
                <c:pt idx="866">
                  <c:v>23.057035518505995</c:v>
                </c:pt>
                <c:pt idx="867">
                  <c:v>23.057035518505995</c:v>
                </c:pt>
                <c:pt idx="868">
                  <c:v>23.057035518505995</c:v>
                </c:pt>
                <c:pt idx="869">
                  <c:v>23.174679391991997</c:v>
                </c:pt>
                <c:pt idx="870">
                  <c:v>23.174679391991997</c:v>
                </c:pt>
                <c:pt idx="871">
                  <c:v>23.174679391991997</c:v>
                </c:pt>
                <c:pt idx="872">
                  <c:v>23.174679391991997</c:v>
                </c:pt>
                <c:pt idx="873">
                  <c:v>23.174679391991997</c:v>
                </c:pt>
                <c:pt idx="874">
                  <c:v>23.174679391991997</c:v>
                </c:pt>
                <c:pt idx="875">
                  <c:v>23.174679391991997</c:v>
                </c:pt>
                <c:pt idx="876">
                  <c:v>23.174679391991997</c:v>
                </c:pt>
                <c:pt idx="877">
                  <c:v>23.174679391991997</c:v>
                </c:pt>
                <c:pt idx="878">
                  <c:v>23.292313955999994</c:v>
                </c:pt>
                <c:pt idx="879">
                  <c:v>23.292313955999994</c:v>
                </c:pt>
                <c:pt idx="880">
                  <c:v>23.292313955999994</c:v>
                </c:pt>
                <c:pt idx="881">
                  <c:v>23.292313955999994</c:v>
                </c:pt>
                <c:pt idx="882">
                  <c:v>23.292313955999994</c:v>
                </c:pt>
                <c:pt idx="883">
                  <c:v>23.292313955999994</c:v>
                </c:pt>
                <c:pt idx="884">
                  <c:v>23.292313955999994</c:v>
                </c:pt>
                <c:pt idx="885">
                  <c:v>23.292313955999994</c:v>
                </c:pt>
                <c:pt idx="886">
                  <c:v>23.292313955999994</c:v>
                </c:pt>
                <c:pt idx="887">
                  <c:v>23.292313955999994</c:v>
                </c:pt>
                <c:pt idx="888">
                  <c:v>23.292313955999994</c:v>
                </c:pt>
                <c:pt idx="889">
                  <c:v>23.409948520008001</c:v>
                </c:pt>
                <c:pt idx="890">
                  <c:v>23.409948520008001</c:v>
                </c:pt>
                <c:pt idx="891">
                  <c:v>23.409948520008001</c:v>
                </c:pt>
                <c:pt idx="892">
                  <c:v>23.409948520008001</c:v>
                </c:pt>
                <c:pt idx="893">
                  <c:v>23.409948520008001</c:v>
                </c:pt>
                <c:pt idx="894">
                  <c:v>23.409948520008001</c:v>
                </c:pt>
                <c:pt idx="895">
                  <c:v>23.409948520008001</c:v>
                </c:pt>
                <c:pt idx="896">
                  <c:v>23.409948520008001</c:v>
                </c:pt>
                <c:pt idx="897">
                  <c:v>23.409948520008001</c:v>
                </c:pt>
                <c:pt idx="898">
                  <c:v>23.409948520008001</c:v>
                </c:pt>
                <c:pt idx="899">
                  <c:v>23.527592393493993</c:v>
                </c:pt>
                <c:pt idx="900">
                  <c:v>23.527592393493993</c:v>
                </c:pt>
                <c:pt idx="901">
                  <c:v>23.527592393493993</c:v>
                </c:pt>
                <c:pt idx="902">
                  <c:v>23.527592393493993</c:v>
                </c:pt>
                <c:pt idx="903">
                  <c:v>23.527592393493993</c:v>
                </c:pt>
                <c:pt idx="904">
                  <c:v>23.527592393493993</c:v>
                </c:pt>
                <c:pt idx="905">
                  <c:v>23.527592393493993</c:v>
                </c:pt>
                <c:pt idx="906">
                  <c:v>23.527592393493993</c:v>
                </c:pt>
                <c:pt idx="907">
                  <c:v>23.527592393493993</c:v>
                </c:pt>
                <c:pt idx="908">
                  <c:v>23.645226957501997</c:v>
                </c:pt>
                <c:pt idx="909">
                  <c:v>23.645226957501997</c:v>
                </c:pt>
                <c:pt idx="910">
                  <c:v>23.645226957501997</c:v>
                </c:pt>
                <c:pt idx="911">
                  <c:v>23.645226957501997</c:v>
                </c:pt>
                <c:pt idx="912">
                  <c:v>23.645226957501997</c:v>
                </c:pt>
                <c:pt idx="913">
                  <c:v>23.645226957501997</c:v>
                </c:pt>
                <c:pt idx="914">
                  <c:v>23.645226957501997</c:v>
                </c:pt>
                <c:pt idx="915">
                  <c:v>23.645226957501997</c:v>
                </c:pt>
                <c:pt idx="916">
                  <c:v>23.645226957501997</c:v>
                </c:pt>
                <c:pt idx="917">
                  <c:v>23.645226957501997</c:v>
                </c:pt>
                <c:pt idx="918">
                  <c:v>23.645226957501997</c:v>
                </c:pt>
                <c:pt idx="919">
                  <c:v>23.762861521509997</c:v>
                </c:pt>
                <c:pt idx="920">
                  <c:v>23.762861521509997</c:v>
                </c:pt>
                <c:pt idx="921">
                  <c:v>23.762861521509997</c:v>
                </c:pt>
                <c:pt idx="922">
                  <c:v>23.762861521509997</c:v>
                </c:pt>
                <c:pt idx="923">
                  <c:v>23.762861521509997</c:v>
                </c:pt>
                <c:pt idx="924">
                  <c:v>23.762861521509997</c:v>
                </c:pt>
                <c:pt idx="925">
                  <c:v>23.762861521509997</c:v>
                </c:pt>
                <c:pt idx="926">
                  <c:v>23.762861521509997</c:v>
                </c:pt>
                <c:pt idx="927">
                  <c:v>23.762861521509997</c:v>
                </c:pt>
                <c:pt idx="928">
                  <c:v>23.762861521509997</c:v>
                </c:pt>
                <c:pt idx="929">
                  <c:v>23.880505394995996</c:v>
                </c:pt>
                <c:pt idx="930">
                  <c:v>23.880505394995996</c:v>
                </c:pt>
                <c:pt idx="931">
                  <c:v>23.880505394995996</c:v>
                </c:pt>
                <c:pt idx="932">
                  <c:v>23.880505394995996</c:v>
                </c:pt>
                <c:pt idx="933">
                  <c:v>23.880505394995996</c:v>
                </c:pt>
                <c:pt idx="934">
                  <c:v>23.880505394995996</c:v>
                </c:pt>
                <c:pt idx="935">
                  <c:v>23.880505394995996</c:v>
                </c:pt>
                <c:pt idx="936">
                  <c:v>23.880505394995996</c:v>
                </c:pt>
                <c:pt idx="937">
                  <c:v>23.880505394995996</c:v>
                </c:pt>
                <c:pt idx="938">
                  <c:v>23.880505394995996</c:v>
                </c:pt>
                <c:pt idx="939">
                  <c:v>23.880505394995996</c:v>
                </c:pt>
                <c:pt idx="940">
                  <c:v>23.880505394995996</c:v>
                </c:pt>
                <c:pt idx="941">
                  <c:v>23.880505394995996</c:v>
                </c:pt>
                <c:pt idx="942">
                  <c:v>23.998139959003993</c:v>
                </c:pt>
                <c:pt idx="943">
                  <c:v>23.998139959003993</c:v>
                </c:pt>
                <c:pt idx="944">
                  <c:v>23.998139959003993</c:v>
                </c:pt>
                <c:pt idx="945">
                  <c:v>23.998139959003993</c:v>
                </c:pt>
                <c:pt idx="946">
                  <c:v>23.998139959003993</c:v>
                </c:pt>
                <c:pt idx="947">
                  <c:v>23.998139959003993</c:v>
                </c:pt>
                <c:pt idx="948">
                  <c:v>23.998139959003993</c:v>
                </c:pt>
                <c:pt idx="949">
                  <c:v>23.998139959003993</c:v>
                </c:pt>
                <c:pt idx="950">
                  <c:v>23.998139959003993</c:v>
                </c:pt>
                <c:pt idx="951">
                  <c:v>24.115783832489996</c:v>
                </c:pt>
                <c:pt idx="952">
                  <c:v>24.115783832489996</c:v>
                </c:pt>
                <c:pt idx="953">
                  <c:v>24.115783832489996</c:v>
                </c:pt>
                <c:pt idx="954">
                  <c:v>24.115783832489996</c:v>
                </c:pt>
                <c:pt idx="955">
                  <c:v>24.115783832489996</c:v>
                </c:pt>
                <c:pt idx="956">
                  <c:v>24.115783832489996</c:v>
                </c:pt>
                <c:pt idx="957">
                  <c:v>24.115783832489996</c:v>
                </c:pt>
                <c:pt idx="958">
                  <c:v>24.115783832489996</c:v>
                </c:pt>
                <c:pt idx="959">
                  <c:v>24.115783832489996</c:v>
                </c:pt>
                <c:pt idx="960">
                  <c:v>24.115783832489996</c:v>
                </c:pt>
                <c:pt idx="961">
                  <c:v>24.115783832489996</c:v>
                </c:pt>
                <c:pt idx="962">
                  <c:v>24.115783832489996</c:v>
                </c:pt>
                <c:pt idx="963">
                  <c:v>24.115783832489996</c:v>
                </c:pt>
                <c:pt idx="964">
                  <c:v>24.233418396497996</c:v>
                </c:pt>
                <c:pt idx="965">
                  <c:v>24.233418396497996</c:v>
                </c:pt>
                <c:pt idx="966">
                  <c:v>24.233418396497996</c:v>
                </c:pt>
                <c:pt idx="967">
                  <c:v>24.233418396497996</c:v>
                </c:pt>
                <c:pt idx="968">
                  <c:v>24.233418396497996</c:v>
                </c:pt>
                <c:pt idx="969">
                  <c:v>24.233418396497996</c:v>
                </c:pt>
                <c:pt idx="970">
                  <c:v>24.233418396497996</c:v>
                </c:pt>
                <c:pt idx="971">
                  <c:v>24.233418396497996</c:v>
                </c:pt>
                <c:pt idx="972">
                  <c:v>24.233418396497996</c:v>
                </c:pt>
                <c:pt idx="973">
                  <c:v>24.233418396497996</c:v>
                </c:pt>
                <c:pt idx="974">
                  <c:v>24.233418396497996</c:v>
                </c:pt>
                <c:pt idx="975">
                  <c:v>24.233418396497996</c:v>
                </c:pt>
                <c:pt idx="976">
                  <c:v>24.351052960505996</c:v>
                </c:pt>
                <c:pt idx="977">
                  <c:v>24.351052960505996</c:v>
                </c:pt>
                <c:pt idx="978">
                  <c:v>24.351052960505996</c:v>
                </c:pt>
                <c:pt idx="979">
                  <c:v>24.351052960505996</c:v>
                </c:pt>
                <c:pt idx="980">
                  <c:v>24.351052960505996</c:v>
                </c:pt>
                <c:pt idx="981">
                  <c:v>24.351052960505996</c:v>
                </c:pt>
                <c:pt idx="982">
                  <c:v>24.351052960505996</c:v>
                </c:pt>
                <c:pt idx="983">
                  <c:v>24.351052960505996</c:v>
                </c:pt>
                <c:pt idx="984">
                  <c:v>24.351052960505996</c:v>
                </c:pt>
                <c:pt idx="985">
                  <c:v>24.351052960505996</c:v>
                </c:pt>
                <c:pt idx="986">
                  <c:v>24.351052960505996</c:v>
                </c:pt>
                <c:pt idx="987">
                  <c:v>24.468696833991995</c:v>
                </c:pt>
                <c:pt idx="988">
                  <c:v>24.468696833991995</c:v>
                </c:pt>
                <c:pt idx="989">
                  <c:v>24.468696833991995</c:v>
                </c:pt>
                <c:pt idx="990">
                  <c:v>24.468696833991995</c:v>
                </c:pt>
                <c:pt idx="991">
                  <c:v>24.468696833991995</c:v>
                </c:pt>
                <c:pt idx="992">
                  <c:v>24.468696833991995</c:v>
                </c:pt>
                <c:pt idx="993">
                  <c:v>24.468696833991995</c:v>
                </c:pt>
                <c:pt idx="994">
                  <c:v>24.468696833991995</c:v>
                </c:pt>
                <c:pt idx="995">
                  <c:v>24.468696833991995</c:v>
                </c:pt>
                <c:pt idx="996">
                  <c:v>24.468696833991995</c:v>
                </c:pt>
                <c:pt idx="997">
                  <c:v>24.468696833991995</c:v>
                </c:pt>
                <c:pt idx="998">
                  <c:v>24.586331397999995</c:v>
                </c:pt>
                <c:pt idx="999">
                  <c:v>24.586331397999995</c:v>
                </c:pt>
                <c:pt idx="1000">
                  <c:v>24.586331397999995</c:v>
                </c:pt>
                <c:pt idx="1001">
                  <c:v>24.586331397999995</c:v>
                </c:pt>
                <c:pt idx="1002">
                  <c:v>24.586331397999995</c:v>
                </c:pt>
                <c:pt idx="1003">
                  <c:v>24.586331397999995</c:v>
                </c:pt>
                <c:pt idx="1004">
                  <c:v>24.586331397999995</c:v>
                </c:pt>
                <c:pt idx="1005">
                  <c:v>24.586331397999995</c:v>
                </c:pt>
                <c:pt idx="1006">
                  <c:v>24.586331397999995</c:v>
                </c:pt>
                <c:pt idx="1007">
                  <c:v>24.586331397999995</c:v>
                </c:pt>
                <c:pt idx="1008">
                  <c:v>24.586331397999995</c:v>
                </c:pt>
                <c:pt idx="1009">
                  <c:v>24.586331397999995</c:v>
                </c:pt>
                <c:pt idx="1010">
                  <c:v>24.586331397999995</c:v>
                </c:pt>
                <c:pt idx="1011">
                  <c:v>24.703965962007995</c:v>
                </c:pt>
                <c:pt idx="1012">
                  <c:v>24.703965962007995</c:v>
                </c:pt>
                <c:pt idx="1013">
                  <c:v>24.703965962007995</c:v>
                </c:pt>
                <c:pt idx="1014">
                  <c:v>24.703965962007995</c:v>
                </c:pt>
                <c:pt idx="1015">
                  <c:v>24.703965962007995</c:v>
                </c:pt>
                <c:pt idx="1016">
                  <c:v>24.703965962007995</c:v>
                </c:pt>
                <c:pt idx="1017">
                  <c:v>24.703965962007995</c:v>
                </c:pt>
                <c:pt idx="1018">
                  <c:v>24.703965962007995</c:v>
                </c:pt>
                <c:pt idx="1019">
                  <c:v>24.703965962007995</c:v>
                </c:pt>
                <c:pt idx="1020">
                  <c:v>24.703965962007995</c:v>
                </c:pt>
                <c:pt idx="1021">
                  <c:v>24.703965962007995</c:v>
                </c:pt>
                <c:pt idx="1022">
                  <c:v>24.703965962007995</c:v>
                </c:pt>
                <c:pt idx="1023">
                  <c:v>24.703965962007995</c:v>
                </c:pt>
                <c:pt idx="1024">
                  <c:v>24.821609835493998</c:v>
                </c:pt>
                <c:pt idx="1025">
                  <c:v>24.821609835493998</c:v>
                </c:pt>
                <c:pt idx="1026">
                  <c:v>24.821609835493998</c:v>
                </c:pt>
                <c:pt idx="1027">
                  <c:v>24.821609835493998</c:v>
                </c:pt>
                <c:pt idx="1028">
                  <c:v>24.821609835493998</c:v>
                </c:pt>
                <c:pt idx="1029">
                  <c:v>24.821609835493998</c:v>
                </c:pt>
                <c:pt idx="1030">
                  <c:v>24.821609835493998</c:v>
                </c:pt>
                <c:pt idx="1031">
                  <c:v>24.821609835493998</c:v>
                </c:pt>
                <c:pt idx="1032">
                  <c:v>24.821609835493998</c:v>
                </c:pt>
                <c:pt idx="1033">
                  <c:v>24.821609835493998</c:v>
                </c:pt>
                <c:pt idx="1034">
                  <c:v>24.821609835493998</c:v>
                </c:pt>
                <c:pt idx="1035">
                  <c:v>24.821609835493998</c:v>
                </c:pt>
                <c:pt idx="1036">
                  <c:v>24.939244399501995</c:v>
                </c:pt>
                <c:pt idx="1037">
                  <c:v>24.939244399501995</c:v>
                </c:pt>
                <c:pt idx="1038">
                  <c:v>24.939244399501995</c:v>
                </c:pt>
                <c:pt idx="1039">
                  <c:v>24.939244399501995</c:v>
                </c:pt>
                <c:pt idx="1040">
                  <c:v>24.939244399501995</c:v>
                </c:pt>
                <c:pt idx="1041">
                  <c:v>24.939244399501995</c:v>
                </c:pt>
                <c:pt idx="1042">
                  <c:v>24.939244399501995</c:v>
                </c:pt>
                <c:pt idx="1043">
                  <c:v>24.939244399501995</c:v>
                </c:pt>
                <c:pt idx="1044">
                  <c:v>24.939244399501995</c:v>
                </c:pt>
                <c:pt idx="1045">
                  <c:v>24.939244399501995</c:v>
                </c:pt>
                <c:pt idx="1046">
                  <c:v>24.939244399501995</c:v>
                </c:pt>
                <c:pt idx="1047">
                  <c:v>25.056878963509995</c:v>
                </c:pt>
                <c:pt idx="1048">
                  <c:v>25.056878963509995</c:v>
                </c:pt>
                <c:pt idx="1049">
                  <c:v>25.056878963509995</c:v>
                </c:pt>
                <c:pt idx="1050">
                  <c:v>25.056878963509995</c:v>
                </c:pt>
                <c:pt idx="1051">
                  <c:v>25.056878963509995</c:v>
                </c:pt>
                <c:pt idx="1052">
                  <c:v>25.056878963509995</c:v>
                </c:pt>
                <c:pt idx="1053">
                  <c:v>25.056878963509995</c:v>
                </c:pt>
                <c:pt idx="1054">
                  <c:v>25.056878963509995</c:v>
                </c:pt>
                <c:pt idx="1055">
                  <c:v>25.056878963509995</c:v>
                </c:pt>
                <c:pt idx="1056">
                  <c:v>25.056878963509995</c:v>
                </c:pt>
                <c:pt idx="1057">
                  <c:v>25.056878963509995</c:v>
                </c:pt>
                <c:pt idx="1058">
                  <c:v>25.056878963509995</c:v>
                </c:pt>
                <c:pt idx="1059">
                  <c:v>25.056878963509995</c:v>
                </c:pt>
                <c:pt idx="1060">
                  <c:v>25.174522836995997</c:v>
                </c:pt>
                <c:pt idx="1061">
                  <c:v>25.174522836995997</c:v>
                </c:pt>
                <c:pt idx="1062">
                  <c:v>25.174522836995997</c:v>
                </c:pt>
                <c:pt idx="1063">
                  <c:v>25.174522836995997</c:v>
                </c:pt>
                <c:pt idx="1064">
                  <c:v>25.174522836995997</c:v>
                </c:pt>
                <c:pt idx="1065">
                  <c:v>25.174522836995997</c:v>
                </c:pt>
                <c:pt idx="1066">
                  <c:v>25.174522836995997</c:v>
                </c:pt>
                <c:pt idx="1067">
                  <c:v>25.174522836995997</c:v>
                </c:pt>
                <c:pt idx="1068">
                  <c:v>25.174522836995997</c:v>
                </c:pt>
                <c:pt idx="1069">
                  <c:v>25.174522836995997</c:v>
                </c:pt>
                <c:pt idx="1070">
                  <c:v>25.174522836995997</c:v>
                </c:pt>
                <c:pt idx="1071">
                  <c:v>25.174522836995997</c:v>
                </c:pt>
                <c:pt idx="1072">
                  <c:v>25.174522836995997</c:v>
                </c:pt>
                <c:pt idx="1073">
                  <c:v>25.292157401003994</c:v>
                </c:pt>
                <c:pt idx="1074">
                  <c:v>25.292157401003994</c:v>
                </c:pt>
                <c:pt idx="1075">
                  <c:v>25.292157401003994</c:v>
                </c:pt>
                <c:pt idx="1076">
                  <c:v>25.292157401003994</c:v>
                </c:pt>
                <c:pt idx="1077">
                  <c:v>25.292157401003994</c:v>
                </c:pt>
                <c:pt idx="1078">
                  <c:v>25.292157401003994</c:v>
                </c:pt>
                <c:pt idx="1079">
                  <c:v>25.292157401003994</c:v>
                </c:pt>
                <c:pt idx="1080">
                  <c:v>25.292157401003994</c:v>
                </c:pt>
                <c:pt idx="1081">
                  <c:v>25.292157401003994</c:v>
                </c:pt>
                <c:pt idx="1082">
                  <c:v>25.292157401003994</c:v>
                </c:pt>
                <c:pt idx="1083">
                  <c:v>25.292157401003994</c:v>
                </c:pt>
                <c:pt idx="1084">
                  <c:v>25.292157401003994</c:v>
                </c:pt>
                <c:pt idx="1085">
                  <c:v>25.292157401003994</c:v>
                </c:pt>
                <c:pt idx="1086">
                  <c:v>25.409801274489997</c:v>
                </c:pt>
                <c:pt idx="1087">
                  <c:v>25.409801274489997</c:v>
                </c:pt>
                <c:pt idx="1088">
                  <c:v>25.409801274489997</c:v>
                </c:pt>
                <c:pt idx="1089">
                  <c:v>25.409801274489997</c:v>
                </c:pt>
                <c:pt idx="1090">
                  <c:v>25.409801274489997</c:v>
                </c:pt>
                <c:pt idx="1091">
                  <c:v>25.409801274489997</c:v>
                </c:pt>
                <c:pt idx="1092">
                  <c:v>25.409801274489997</c:v>
                </c:pt>
                <c:pt idx="1093">
                  <c:v>25.409801274489997</c:v>
                </c:pt>
                <c:pt idx="1094">
                  <c:v>25.409801274489997</c:v>
                </c:pt>
                <c:pt idx="1095">
                  <c:v>25.409801274489997</c:v>
                </c:pt>
                <c:pt idx="1096">
                  <c:v>25.409801274489997</c:v>
                </c:pt>
                <c:pt idx="1097">
                  <c:v>25.409801274489997</c:v>
                </c:pt>
                <c:pt idx="1098">
                  <c:v>25.527435838497993</c:v>
                </c:pt>
                <c:pt idx="1099">
                  <c:v>25.527435838497993</c:v>
                </c:pt>
                <c:pt idx="1100">
                  <c:v>25.527435838497993</c:v>
                </c:pt>
                <c:pt idx="1101">
                  <c:v>25.527435838497993</c:v>
                </c:pt>
                <c:pt idx="1102">
                  <c:v>25.527435838497993</c:v>
                </c:pt>
                <c:pt idx="1103">
                  <c:v>25.527435838497993</c:v>
                </c:pt>
                <c:pt idx="1104">
                  <c:v>25.527435838497993</c:v>
                </c:pt>
                <c:pt idx="1105">
                  <c:v>25.527435838497993</c:v>
                </c:pt>
                <c:pt idx="1106">
                  <c:v>25.527435838497993</c:v>
                </c:pt>
                <c:pt idx="1107">
                  <c:v>25.527435838497993</c:v>
                </c:pt>
                <c:pt idx="1108">
                  <c:v>25.527435838497993</c:v>
                </c:pt>
                <c:pt idx="1109">
                  <c:v>25.527435838497993</c:v>
                </c:pt>
                <c:pt idx="1110">
                  <c:v>25.527435838497993</c:v>
                </c:pt>
                <c:pt idx="1111">
                  <c:v>25.645070402505993</c:v>
                </c:pt>
                <c:pt idx="1112">
                  <c:v>25.645070402505993</c:v>
                </c:pt>
                <c:pt idx="1113">
                  <c:v>25.645070402505993</c:v>
                </c:pt>
                <c:pt idx="1114">
                  <c:v>25.645070402505993</c:v>
                </c:pt>
                <c:pt idx="1115">
                  <c:v>25.645070402505993</c:v>
                </c:pt>
                <c:pt idx="1116">
                  <c:v>25.645070402505993</c:v>
                </c:pt>
                <c:pt idx="1117">
                  <c:v>25.645070402505993</c:v>
                </c:pt>
                <c:pt idx="1118">
                  <c:v>25.645070402505993</c:v>
                </c:pt>
                <c:pt idx="1119">
                  <c:v>25.645070402505993</c:v>
                </c:pt>
                <c:pt idx="1120">
                  <c:v>25.645070402505993</c:v>
                </c:pt>
                <c:pt idx="1121">
                  <c:v>25.645070402505993</c:v>
                </c:pt>
                <c:pt idx="1122">
                  <c:v>25.645070402505993</c:v>
                </c:pt>
                <c:pt idx="1123">
                  <c:v>25.645070402505993</c:v>
                </c:pt>
                <c:pt idx="1124">
                  <c:v>25.645070402505993</c:v>
                </c:pt>
                <c:pt idx="1125">
                  <c:v>25.645070402505993</c:v>
                </c:pt>
                <c:pt idx="1126">
                  <c:v>25.762714275991993</c:v>
                </c:pt>
                <c:pt idx="1127">
                  <c:v>25.762714275991993</c:v>
                </c:pt>
                <c:pt idx="1128">
                  <c:v>25.762714275991993</c:v>
                </c:pt>
                <c:pt idx="1129">
                  <c:v>25.762714275991993</c:v>
                </c:pt>
                <c:pt idx="1130">
                  <c:v>25.762714275991993</c:v>
                </c:pt>
                <c:pt idx="1131">
                  <c:v>25.762714275991993</c:v>
                </c:pt>
                <c:pt idx="1132">
                  <c:v>25.762714275991993</c:v>
                </c:pt>
                <c:pt idx="1133">
                  <c:v>25.762714275991993</c:v>
                </c:pt>
                <c:pt idx="1134">
                  <c:v>25.762714275991993</c:v>
                </c:pt>
                <c:pt idx="1135">
                  <c:v>25.762714275991993</c:v>
                </c:pt>
                <c:pt idx="1136">
                  <c:v>25.762714275991993</c:v>
                </c:pt>
                <c:pt idx="1137">
                  <c:v>25.762714275991993</c:v>
                </c:pt>
                <c:pt idx="1138">
                  <c:v>25.762714275991993</c:v>
                </c:pt>
                <c:pt idx="1139">
                  <c:v>25.880348839999996</c:v>
                </c:pt>
                <c:pt idx="1140">
                  <c:v>25.880348839999996</c:v>
                </c:pt>
                <c:pt idx="1141">
                  <c:v>25.880348839999996</c:v>
                </c:pt>
                <c:pt idx="1142">
                  <c:v>25.880348839999996</c:v>
                </c:pt>
                <c:pt idx="1143">
                  <c:v>25.880348839999996</c:v>
                </c:pt>
                <c:pt idx="1144">
                  <c:v>25.880348839999996</c:v>
                </c:pt>
                <c:pt idx="1145">
                  <c:v>25.880348839999996</c:v>
                </c:pt>
                <c:pt idx="1146">
                  <c:v>25.880348839999996</c:v>
                </c:pt>
                <c:pt idx="1147">
                  <c:v>25.880348839999996</c:v>
                </c:pt>
                <c:pt idx="1148">
                  <c:v>25.880348839999996</c:v>
                </c:pt>
                <c:pt idx="1149">
                  <c:v>25.880348839999996</c:v>
                </c:pt>
                <c:pt idx="1150">
                  <c:v>25.880348839999996</c:v>
                </c:pt>
                <c:pt idx="1151">
                  <c:v>25.880348839999996</c:v>
                </c:pt>
                <c:pt idx="1152">
                  <c:v>25.997983404007996</c:v>
                </c:pt>
                <c:pt idx="1153">
                  <c:v>25.997983404007996</c:v>
                </c:pt>
                <c:pt idx="1154">
                  <c:v>25.997983404007996</c:v>
                </c:pt>
                <c:pt idx="1155">
                  <c:v>25.997983404007996</c:v>
                </c:pt>
                <c:pt idx="1156">
                  <c:v>25.997983404007996</c:v>
                </c:pt>
                <c:pt idx="1157">
                  <c:v>25.997983404007996</c:v>
                </c:pt>
                <c:pt idx="1158">
                  <c:v>26.115627277493996</c:v>
                </c:pt>
                <c:pt idx="1159">
                  <c:v>26.115627277493996</c:v>
                </c:pt>
                <c:pt idx="1160">
                  <c:v>26.115627277493996</c:v>
                </c:pt>
                <c:pt idx="1161">
                  <c:v>26.115627277493996</c:v>
                </c:pt>
                <c:pt idx="1162">
                  <c:v>26.115627277493996</c:v>
                </c:pt>
                <c:pt idx="1163">
                  <c:v>26.115627277493996</c:v>
                </c:pt>
                <c:pt idx="1164">
                  <c:v>26.115627277493996</c:v>
                </c:pt>
                <c:pt idx="1165">
                  <c:v>26.233261841501992</c:v>
                </c:pt>
                <c:pt idx="1166">
                  <c:v>26.233261841501992</c:v>
                </c:pt>
                <c:pt idx="1167">
                  <c:v>26.233261841501992</c:v>
                </c:pt>
                <c:pt idx="1168">
                  <c:v>26.233261841501992</c:v>
                </c:pt>
                <c:pt idx="1169">
                  <c:v>26.233261841501992</c:v>
                </c:pt>
                <c:pt idx="1170">
                  <c:v>26.233261841501992</c:v>
                </c:pt>
                <c:pt idx="1171">
                  <c:v>26.350896405509999</c:v>
                </c:pt>
                <c:pt idx="1172">
                  <c:v>26.350896405509999</c:v>
                </c:pt>
                <c:pt idx="1173">
                  <c:v>26.350896405509999</c:v>
                </c:pt>
                <c:pt idx="1174">
                  <c:v>26.350896405509999</c:v>
                </c:pt>
                <c:pt idx="1175">
                  <c:v>26.350896405509999</c:v>
                </c:pt>
                <c:pt idx="1176">
                  <c:v>26.468540278995992</c:v>
                </c:pt>
                <c:pt idx="1177">
                  <c:v>26.468540278995992</c:v>
                </c:pt>
                <c:pt idx="1178">
                  <c:v>26.468540278995992</c:v>
                </c:pt>
                <c:pt idx="1179">
                  <c:v>26.468540278995992</c:v>
                </c:pt>
                <c:pt idx="1180">
                  <c:v>26.468540278995992</c:v>
                </c:pt>
                <c:pt idx="1181">
                  <c:v>26.468540278995992</c:v>
                </c:pt>
                <c:pt idx="1182">
                  <c:v>26.586174843003995</c:v>
                </c:pt>
                <c:pt idx="1183">
                  <c:v>26.586174843003995</c:v>
                </c:pt>
                <c:pt idx="1184">
                  <c:v>26.586174843003995</c:v>
                </c:pt>
                <c:pt idx="1185">
                  <c:v>26.586174843003995</c:v>
                </c:pt>
                <c:pt idx="1186">
                  <c:v>26.586174843003995</c:v>
                </c:pt>
                <c:pt idx="1187">
                  <c:v>26.586174843003995</c:v>
                </c:pt>
                <c:pt idx="1188">
                  <c:v>26.586174843003995</c:v>
                </c:pt>
                <c:pt idx="1189">
                  <c:v>26.586174843003995</c:v>
                </c:pt>
                <c:pt idx="1190">
                  <c:v>26.586174843003995</c:v>
                </c:pt>
                <c:pt idx="1191">
                  <c:v>26.703818716489998</c:v>
                </c:pt>
                <c:pt idx="1192">
                  <c:v>26.703818716489998</c:v>
                </c:pt>
                <c:pt idx="1193">
                  <c:v>26.703818716489998</c:v>
                </c:pt>
                <c:pt idx="1194">
                  <c:v>26.703818716489998</c:v>
                </c:pt>
                <c:pt idx="1195">
                  <c:v>26.703818716489998</c:v>
                </c:pt>
                <c:pt idx="1196">
                  <c:v>26.703818716489998</c:v>
                </c:pt>
                <c:pt idx="1197">
                  <c:v>26.821453280497995</c:v>
                </c:pt>
                <c:pt idx="1198">
                  <c:v>26.821453280497995</c:v>
                </c:pt>
                <c:pt idx="1199">
                  <c:v>26.821453280497995</c:v>
                </c:pt>
                <c:pt idx="1200">
                  <c:v>26.821453280497995</c:v>
                </c:pt>
                <c:pt idx="1201">
                  <c:v>26.821453280497995</c:v>
                </c:pt>
                <c:pt idx="1202">
                  <c:v>26.821453280497995</c:v>
                </c:pt>
                <c:pt idx="1203">
                  <c:v>26.821453280497995</c:v>
                </c:pt>
                <c:pt idx="1204">
                  <c:v>26.821453280497995</c:v>
                </c:pt>
                <c:pt idx="1205">
                  <c:v>26.821453280497995</c:v>
                </c:pt>
                <c:pt idx="1206">
                  <c:v>26.939087844506002</c:v>
                </c:pt>
                <c:pt idx="1207">
                  <c:v>26.939087844506002</c:v>
                </c:pt>
                <c:pt idx="1208">
                  <c:v>26.939087844506002</c:v>
                </c:pt>
                <c:pt idx="1209">
                  <c:v>26.939087844506002</c:v>
                </c:pt>
                <c:pt idx="1210">
                  <c:v>26.939087844506002</c:v>
                </c:pt>
                <c:pt idx="1211">
                  <c:v>26.939087844506002</c:v>
                </c:pt>
                <c:pt idx="1212">
                  <c:v>26.939087844506002</c:v>
                </c:pt>
                <c:pt idx="1213">
                  <c:v>26.939087844506002</c:v>
                </c:pt>
                <c:pt idx="1214">
                  <c:v>27.056731717991994</c:v>
                </c:pt>
                <c:pt idx="1215">
                  <c:v>27.056731717991994</c:v>
                </c:pt>
                <c:pt idx="1216">
                  <c:v>27.056731717991994</c:v>
                </c:pt>
                <c:pt idx="1217">
                  <c:v>27.056731717991994</c:v>
                </c:pt>
                <c:pt idx="1218">
                  <c:v>27.056731717991994</c:v>
                </c:pt>
                <c:pt idx="1219">
                  <c:v>27.056731717991994</c:v>
                </c:pt>
                <c:pt idx="1220">
                  <c:v>27.056731717991994</c:v>
                </c:pt>
                <c:pt idx="1221">
                  <c:v>27.056731717991994</c:v>
                </c:pt>
                <c:pt idx="1222">
                  <c:v>27.056731717991994</c:v>
                </c:pt>
                <c:pt idx="1223">
                  <c:v>27.056731717991994</c:v>
                </c:pt>
                <c:pt idx="1224">
                  <c:v>27.056731717991994</c:v>
                </c:pt>
                <c:pt idx="1225">
                  <c:v>27.174366281999998</c:v>
                </c:pt>
                <c:pt idx="1226">
                  <c:v>27.174366281999998</c:v>
                </c:pt>
                <c:pt idx="1227">
                  <c:v>27.174366281999998</c:v>
                </c:pt>
                <c:pt idx="1228">
                  <c:v>27.174366281999998</c:v>
                </c:pt>
                <c:pt idx="1229">
                  <c:v>27.174366281999998</c:v>
                </c:pt>
                <c:pt idx="1230">
                  <c:v>27.174366281999998</c:v>
                </c:pt>
                <c:pt idx="1231">
                  <c:v>27.174366281999998</c:v>
                </c:pt>
                <c:pt idx="1232">
                  <c:v>27.174366281999998</c:v>
                </c:pt>
                <c:pt idx="1233">
                  <c:v>27.292000846007994</c:v>
                </c:pt>
                <c:pt idx="1234">
                  <c:v>27.292000846007994</c:v>
                </c:pt>
                <c:pt idx="1235">
                  <c:v>27.292000846007994</c:v>
                </c:pt>
                <c:pt idx="1236">
                  <c:v>27.292000846007994</c:v>
                </c:pt>
                <c:pt idx="1237">
                  <c:v>27.292000846007994</c:v>
                </c:pt>
                <c:pt idx="1238">
                  <c:v>27.292000846007994</c:v>
                </c:pt>
                <c:pt idx="1239">
                  <c:v>27.292000846007994</c:v>
                </c:pt>
                <c:pt idx="1240">
                  <c:v>27.409644719493997</c:v>
                </c:pt>
                <c:pt idx="1241">
                  <c:v>27.409644719493997</c:v>
                </c:pt>
                <c:pt idx="1242">
                  <c:v>27.409644719493997</c:v>
                </c:pt>
                <c:pt idx="1243">
                  <c:v>27.409644719493997</c:v>
                </c:pt>
                <c:pt idx="1244">
                  <c:v>27.409644719493997</c:v>
                </c:pt>
                <c:pt idx="1245">
                  <c:v>27.409644719493997</c:v>
                </c:pt>
                <c:pt idx="1246">
                  <c:v>27.409644719493997</c:v>
                </c:pt>
                <c:pt idx="1247">
                  <c:v>27.409644719493997</c:v>
                </c:pt>
                <c:pt idx="1248">
                  <c:v>27.409644719493997</c:v>
                </c:pt>
                <c:pt idx="1249">
                  <c:v>27.409644719493997</c:v>
                </c:pt>
                <c:pt idx="1250">
                  <c:v>27.409644719493997</c:v>
                </c:pt>
                <c:pt idx="1251">
                  <c:v>27.52727928350199</c:v>
                </c:pt>
                <c:pt idx="1252">
                  <c:v>27.52727928350199</c:v>
                </c:pt>
                <c:pt idx="1253">
                  <c:v>27.52727928350199</c:v>
                </c:pt>
                <c:pt idx="1254">
                  <c:v>27.52727928350199</c:v>
                </c:pt>
                <c:pt idx="1255">
                  <c:v>27.52727928350199</c:v>
                </c:pt>
                <c:pt idx="1256">
                  <c:v>27.52727928350199</c:v>
                </c:pt>
                <c:pt idx="1257">
                  <c:v>27.52727928350199</c:v>
                </c:pt>
                <c:pt idx="1258">
                  <c:v>27.52727928350199</c:v>
                </c:pt>
                <c:pt idx="1259">
                  <c:v>27.644913847509997</c:v>
                </c:pt>
                <c:pt idx="1260">
                  <c:v>27.644913847509997</c:v>
                </c:pt>
                <c:pt idx="1261">
                  <c:v>27.644913847509997</c:v>
                </c:pt>
                <c:pt idx="1262">
                  <c:v>27.644913847509997</c:v>
                </c:pt>
                <c:pt idx="1263">
                  <c:v>27.644913847509997</c:v>
                </c:pt>
                <c:pt idx="1264">
                  <c:v>27.644913847509997</c:v>
                </c:pt>
                <c:pt idx="1265">
                  <c:v>27.644913847509997</c:v>
                </c:pt>
                <c:pt idx="1266">
                  <c:v>27.644913847509997</c:v>
                </c:pt>
                <c:pt idx="1267">
                  <c:v>27.644913847509997</c:v>
                </c:pt>
                <c:pt idx="1268">
                  <c:v>27.762557720995996</c:v>
                </c:pt>
                <c:pt idx="1269">
                  <c:v>27.762557720995996</c:v>
                </c:pt>
                <c:pt idx="1270">
                  <c:v>27.762557720995996</c:v>
                </c:pt>
                <c:pt idx="1271">
                  <c:v>27.762557720995996</c:v>
                </c:pt>
                <c:pt idx="1272">
                  <c:v>27.762557720995996</c:v>
                </c:pt>
                <c:pt idx="1273">
                  <c:v>27.762557720995996</c:v>
                </c:pt>
                <c:pt idx="1274">
                  <c:v>27.762557720995996</c:v>
                </c:pt>
                <c:pt idx="1275">
                  <c:v>27.762557720995996</c:v>
                </c:pt>
                <c:pt idx="1276">
                  <c:v>27.880192285003993</c:v>
                </c:pt>
                <c:pt idx="1277">
                  <c:v>27.880192285003993</c:v>
                </c:pt>
                <c:pt idx="1278">
                  <c:v>27.880192285003993</c:v>
                </c:pt>
                <c:pt idx="1279">
                  <c:v>27.880192285003993</c:v>
                </c:pt>
                <c:pt idx="1280">
                  <c:v>27.880192285003993</c:v>
                </c:pt>
                <c:pt idx="1281">
                  <c:v>27.880192285003993</c:v>
                </c:pt>
                <c:pt idx="1282">
                  <c:v>27.880192285003993</c:v>
                </c:pt>
                <c:pt idx="1283">
                  <c:v>27.880192285003993</c:v>
                </c:pt>
                <c:pt idx="1284">
                  <c:v>27.880192285003993</c:v>
                </c:pt>
                <c:pt idx="1285">
                  <c:v>27.997836158489996</c:v>
                </c:pt>
                <c:pt idx="1286">
                  <c:v>27.997836158489996</c:v>
                </c:pt>
                <c:pt idx="1287">
                  <c:v>27.997836158489996</c:v>
                </c:pt>
                <c:pt idx="1288">
                  <c:v>27.997836158489996</c:v>
                </c:pt>
                <c:pt idx="1289">
                  <c:v>27.997836158489996</c:v>
                </c:pt>
                <c:pt idx="1290">
                  <c:v>27.997836158489996</c:v>
                </c:pt>
                <c:pt idx="1291">
                  <c:v>27.997836158489996</c:v>
                </c:pt>
                <c:pt idx="1292">
                  <c:v>27.997836158489996</c:v>
                </c:pt>
                <c:pt idx="1293">
                  <c:v>28.115470722497992</c:v>
                </c:pt>
                <c:pt idx="1294">
                  <c:v>28.115470722497992</c:v>
                </c:pt>
                <c:pt idx="1295">
                  <c:v>28.115470722497992</c:v>
                </c:pt>
                <c:pt idx="1296">
                  <c:v>28.115470722497992</c:v>
                </c:pt>
                <c:pt idx="1297">
                  <c:v>28.115470722497992</c:v>
                </c:pt>
                <c:pt idx="1298">
                  <c:v>28.115470722497992</c:v>
                </c:pt>
                <c:pt idx="1299">
                  <c:v>28.115470722497992</c:v>
                </c:pt>
                <c:pt idx="1300">
                  <c:v>28.115470722497992</c:v>
                </c:pt>
                <c:pt idx="1301">
                  <c:v>28.115470722497992</c:v>
                </c:pt>
                <c:pt idx="1302">
                  <c:v>28.115470722497992</c:v>
                </c:pt>
                <c:pt idx="1303">
                  <c:v>28.115470722497992</c:v>
                </c:pt>
                <c:pt idx="1304">
                  <c:v>28.233105286505996</c:v>
                </c:pt>
                <c:pt idx="1305">
                  <c:v>28.233105286505996</c:v>
                </c:pt>
                <c:pt idx="1306">
                  <c:v>28.233105286505996</c:v>
                </c:pt>
                <c:pt idx="1307">
                  <c:v>28.233105286505996</c:v>
                </c:pt>
                <c:pt idx="1308">
                  <c:v>28.233105286505996</c:v>
                </c:pt>
                <c:pt idx="1309">
                  <c:v>28.233105286505996</c:v>
                </c:pt>
                <c:pt idx="1310">
                  <c:v>28.233105286505996</c:v>
                </c:pt>
                <c:pt idx="1311">
                  <c:v>28.350749159991995</c:v>
                </c:pt>
                <c:pt idx="1312">
                  <c:v>28.350749159991995</c:v>
                </c:pt>
                <c:pt idx="1313">
                  <c:v>28.350749159991995</c:v>
                </c:pt>
                <c:pt idx="1314">
                  <c:v>28.350749159991995</c:v>
                </c:pt>
                <c:pt idx="1315">
                  <c:v>28.350749159991995</c:v>
                </c:pt>
                <c:pt idx="1316">
                  <c:v>28.350749159991995</c:v>
                </c:pt>
                <c:pt idx="1317">
                  <c:v>28.350749159991995</c:v>
                </c:pt>
                <c:pt idx="1318">
                  <c:v>28.350749159991995</c:v>
                </c:pt>
                <c:pt idx="1319">
                  <c:v>28.350749159991995</c:v>
                </c:pt>
                <c:pt idx="1320">
                  <c:v>28.350749159991995</c:v>
                </c:pt>
                <c:pt idx="1321">
                  <c:v>28.468383723999992</c:v>
                </c:pt>
                <c:pt idx="1322">
                  <c:v>28.468383723999992</c:v>
                </c:pt>
                <c:pt idx="1323">
                  <c:v>28.468383723999992</c:v>
                </c:pt>
                <c:pt idx="1324">
                  <c:v>28.468383723999992</c:v>
                </c:pt>
                <c:pt idx="1325">
                  <c:v>28.468383723999992</c:v>
                </c:pt>
                <c:pt idx="1326">
                  <c:v>28.468383723999992</c:v>
                </c:pt>
                <c:pt idx="1327">
                  <c:v>28.468383723999992</c:v>
                </c:pt>
                <c:pt idx="1328">
                  <c:v>28.468383723999992</c:v>
                </c:pt>
                <c:pt idx="1329">
                  <c:v>28.468383723999992</c:v>
                </c:pt>
                <c:pt idx="1330">
                  <c:v>28.468383723999992</c:v>
                </c:pt>
                <c:pt idx="1331">
                  <c:v>28.468383723999992</c:v>
                </c:pt>
                <c:pt idx="1332">
                  <c:v>28.586018288007995</c:v>
                </c:pt>
                <c:pt idx="1333">
                  <c:v>28.586018288007995</c:v>
                </c:pt>
                <c:pt idx="1334">
                  <c:v>28.586018288007995</c:v>
                </c:pt>
                <c:pt idx="1335">
                  <c:v>28.586018288007995</c:v>
                </c:pt>
                <c:pt idx="1336">
                  <c:v>28.586018288007995</c:v>
                </c:pt>
                <c:pt idx="1337">
                  <c:v>28.586018288007995</c:v>
                </c:pt>
                <c:pt idx="1338">
                  <c:v>28.586018288007995</c:v>
                </c:pt>
                <c:pt idx="1339">
                  <c:v>28.586018288007995</c:v>
                </c:pt>
                <c:pt idx="1340">
                  <c:v>28.586018288007995</c:v>
                </c:pt>
                <c:pt idx="1341">
                  <c:v>28.703662161493995</c:v>
                </c:pt>
                <c:pt idx="1342">
                  <c:v>28.703662161493995</c:v>
                </c:pt>
                <c:pt idx="1343">
                  <c:v>28.703662161493995</c:v>
                </c:pt>
                <c:pt idx="1344">
                  <c:v>28.703662161493995</c:v>
                </c:pt>
                <c:pt idx="1345">
                  <c:v>28.703662161493995</c:v>
                </c:pt>
                <c:pt idx="1346">
                  <c:v>28.703662161493995</c:v>
                </c:pt>
                <c:pt idx="1347">
                  <c:v>28.703662161493995</c:v>
                </c:pt>
                <c:pt idx="1348">
                  <c:v>28.703662161493995</c:v>
                </c:pt>
                <c:pt idx="1349">
                  <c:v>28.703662161493995</c:v>
                </c:pt>
                <c:pt idx="1350">
                  <c:v>28.703662161493995</c:v>
                </c:pt>
                <c:pt idx="1351">
                  <c:v>28.821296725501995</c:v>
                </c:pt>
                <c:pt idx="1352">
                  <c:v>28.821296725501995</c:v>
                </c:pt>
                <c:pt idx="1353">
                  <c:v>28.821296725501995</c:v>
                </c:pt>
                <c:pt idx="1354">
                  <c:v>28.821296725501995</c:v>
                </c:pt>
                <c:pt idx="1355">
                  <c:v>28.821296725501995</c:v>
                </c:pt>
                <c:pt idx="1356">
                  <c:v>28.821296725501995</c:v>
                </c:pt>
                <c:pt idx="1357">
                  <c:v>28.821296725501995</c:v>
                </c:pt>
                <c:pt idx="1358">
                  <c:v>28.821296725501995</c:v>
                </c:pt>
                <c:pt idx="1359">
                  <c:v>28.821296725501995</c:v>
                </c:pt>
                <c:pt idx="1360">
                  <c:v>28.938931289509998</c:v>
                </c:pt>
                <c:pt idx="1361">
                  <c:v>28.938931289509998</c:v>
                </c:pt>
                <c:pt idx="1362">
                  <c:v>28.938931289509998</c:v>
                </c:pt>
                <c:pt idx="1363">
                  <c:v>28.938931289509998</c:v>
                </c:pt>
                <c:pt idx="1364">
                  <c:v>28.938931289509998</c:v>
                </c:pt>
                <c:pt idx="1365">
                  <c:v>28.938931289509998</c:v>
                </c:pt>
                <c:pt idx="1366">
                  <c:v>28.938931289509998</c:v>
                </c:pt>
                <c:pt idx="1367">
                  <c:v>28.938931289509998</c:v>
                </c:pt>
                <c:pt idx="1368">
                  <c:v>28.938931289509998</c:v>
                </c:pt>
                <c:pt idx="1369">
                  <c:v>28.938931289509998</c:v>
                </c:pt>
                <c:pt idx="1370">
                  <c:v>28.938931289509998</c:v>
                </c:pt>
                <c:pt idx="1371">
                  <c:v>29.056575162995994</c:v>
                </c:pt>
                <c:pt idx="1372">
                  <c:v>29.056575162995994</c:v>
                </c:pt>
                <c:pt idx="1373">
                  <c:v>29.056575162995994</c:v>
                </c:pt>
                <c:pt idx="1374">
                  <c:v>29.056575162995994</c:v>
                </c:pt>
                <c:pt idx="1375">
                  <c:v>29.056575162995994</c:v>
                </c:pt>
                <c:pt idx="1376">
                  <c:v>29.056575162995994</c:v>
                </c:pt>
                <c:pt idx="1377">
                  <c:v>29.056575162995994</c:v>
                </c:pt>
                <c:pt idx="1378">
                  <c:v>29.056575162995994</c:v>
                </c:pt>
                <c:pt idx="1379">
                  <c:v>29.056575162995994</c:v>
                </c:pt>
                <c:pt idx="1380">
                  <c:v>29.056575162995994</c:v>
                </c:pt>
                <c:pt idx="1381">
                  <c:v>29.174209727003994</c:v>
                </c:pt>
                <c:pt idx="1382">
                  <c:v>29.174209727003994</c:v>
                </c:pt>
                <c:pt idx="1383">
                  <c:v>29.174209727003994</c:v>
                </c:pt>
                <c:pt idx="1384">
                  <c:v>29.174209727003994</c:v>
                </c:pt>
                <c:pt idx="1385">
                  <c:v>29.174209727003994</c:v>
                </c:pt>
                <c:pt idx="1386">
                  <c:v>29.174209727003994</c:v>
                </c:pt>
                <c:pt idx="1387">
                  <c:v>29.174209727003994</c:v>
                </c:pt>
                <c:pt idx="1388">
                  <c:v>29.174209727003994</c:v>
                </c:pt>
                <c:pt idx="1389">
                  <c:v>29.174209727003994</c:v>
                </c:pt>
                <c:pt idx="1390">
                  <c:v>29.29185360048999</c:v>
                </c:pt>
                <c:pt idx="1391">
                  <c:v>29.29185360048999</c:v>
                </c:pt>
                <c:pt idx="1392">
                  <c:v>29.29185360048999</c:v>
                </c:pt>
                <c:pt idx="1393">
                  <c:v>29.29185360048999</c:v>
                </c:pt>
                <c:pt idx="1394">
                  <c:v>29.29185360048999</c:v>
                </c:pt>
                <c:pt idx="1395">
                  <c:v>29.29185360048999</c:v>
                </c:pt>
                <c:pt idx="1396">
                  <c:v>29.29185360048999</c:v>
                </c:pt>
                <c:pt idx="1397">
                  <c:v>29.29185360048999</c:v>
                </c:pt>
                <c:pt idx="1398">
                  <c:v>29.29185360048999</c:v>
                </c:pt>
                <c:pt idx="1399">
                  <c:v>29.29185360048999</c:v>
                </c:pt>
                <c:pt idx="1400">
                  <c:v>29.29185360048999</c:v>
                </c:pt>
                <c:pt idx="1401">
                  <c:v>29.409488164497997</c:v>
                </c:pt>
                <c:pt idx="1402">
                  <c:v>29.409488164497997</c:v>
                </c:pt>
                <c:pt idx="1403">
                  <c:v>29.409488164497997</c:v>
                </c:pt>
                <c:pt idx="1404">
                  <c:v>29.409488164497997</c:v>
                </c:pt>
                <c:pt idx="1405">
                  <c:v>29.409488164497997</c:v>
                </c:pt>
                <c:pt idx="1406">
                  <c:v>29.409488164497997</c:v>
                </c:pt>
                <c:pt idx="1407">
                  <c:v>29.409488164497997</c:v>
                </c:pt>
                <c:pt idx="1408">
                  <c:v>29.409488164497997</c:v>
                </c:pt>
                <c:pt idx="1409">
                  <c:v>29.409488164497997</c:v>
                </c:pt>
                <c:pt idx="1410">
                  <c:v>29.409488164497997</c:v>
                </c:pt>
                <c:pt idx="1411">
                  <c:v>29.527122728505994</c:v>
                </c:pt>
                <c:pt idx="1412">
                  <c:v>29.527122728505994</c:v>
                </c:pt>
                <c:pt idx="1413">
                  <c:v>29.527122728505994</c:v>
                </c:pt>
                <c:pt idx="1414">
                  <c:v>29.527122728505994</c:v>
                </c:pt>
                <c:pt idx="1415">
                  <c:v>29.527122728505994</c:v>
                </c:pt>
                <c:pt idx="1416">
                  <c:v>29.527122728505994</c:v>
                </c:pt>
                <c:pt idx="1417">
                  <c:v>29.527122728505994</c:v>
                </c:pt>
                <c:pt idx="1418">
                  <c:v>29.527122728505994</c:v>
                </c:pt>
                <c:pt idx="1419">
                  <c:v>29.527122728505994</c:v>
                </c:pt>
                <c:pt idx="1420">
                  <c:v>29.527122728505994</c:v>
                </c:pt>
                <c:pt idx="1421">
                  <c:v>29.527122728505994</c:v>
                </c:pt>
                <c:pt idx="1422">
                  <c:v>29.644766601991996</c:v>
                </c:pt>
                <c:pt idx="1423">
                  <c:v>29.644766601991996</c:v>
                </c:pt>
                <c:pt idx="1424">
                  <c:v>29.644766601991996</c:v>
                </c:pt>
                <c:pt idx="1425">
                  <c:v>29.644766601991996</c:v>
                </c:pt>
                <c:pt idx="1426">
                  <c:v>29.644766601991996</c:v>
                </c:pt>
                <c:pt idx="1427">
                  <c:v>29.644766601991996</c:v>
                </c:pt>
                <c:pt idx="1428">
                  <c:v>29.644766601991996</c:v>
                </c:pt>
                <c:pt idx="1429">
                  <c:v>29.644766601991996</c:v>
                </c:pt>
                <c:pt idx="1430">
                  <c:v>29.644766601991996</c:v>
                </c:pt>
                <c:pt idx="1431">
                  <c:v>29.644766601991996</c:v>
                </c:pt>
                <c:pt idx="1432">
                  <c:v>29.644766601991996</c:v>
                </c:pt>
                <c:pt idx="1433">
                  <c:v>29.762401165999993</c:v>
                </c:pt>
                <c:pt idx="1434">
                  <c:v>29.762401165999993</c:v>
                </c:pt>
                <c:pt idx="1435">
                  <c:v>29.762401165999993</c:v>
                </c:pt>
                <c:pt idx="1436">
                  <c:v>29.762401165999993</c:v>
                </c:pt>
                <c:pt idx="1437">
                  <c:v>29.762401165999993</c:v>
                </c:pt>
                <c:pt idx="1438">
                  <c:v>29.762401165999993</c:v>
                </c:pt>
                <c:pt idx="1439">
                  <c:v>29.762401165999993</c:v>
                </c:pt>
                <c:pt idx="1440">
                  <c:v>29.762401165999993</c:v>
                </c:pt>
                <c:pt idx="1441">
                  <c:v>29.762401165999993</c:v>
                </c:pt>
                <c:pt idx="1442">
                  <c:v>29.762401165999993</c:v>
                </c:pt>
                <c:pt idx="1443">
                  <c:v>29.762401165999993</c:v>
                </c:pt>
                <c:pt idx="1444">
                  <c:v>29.762401165999993</c:v>
                </c:pt>
                <c:pt idx="1445">
                  <c:v>29.762401165999993</c:v>
                </c:pt>
                <c:pt idx="1446">
                  <c:v>29.88003573000799</c:v>
                </c:pt>
                <c:pt idx="1447">
                  <c:v>29.88003573000799</c:v>
                </c:pt>
                <c:pt idx="1448">
                  <c:v>29.88003573000799</c:v>
                </c:pt>
                <c:pt idx="1449">
                  <c:v>29.88003573000799</c:v>
                </c:pt>
                <c:pt idx="1450">
                  <c:v>29.88003573000799</c:v>
                </c:pt>
                <c:pt idx="1451">
                  <c:v>29.88003573000799</c:v>
                </c:pt>
                <c:pt idx="1452">
                  <c:v>29.88003573000799</c:v>
                </c:pt>
                <c:pt idx="1453">
                  <c:v>29.88003573000799</c:v>
                </c:pt>
                <c:pt idx="1454">
                  <c:v>29.88003573000799</c:v>
                </c:pt>
                <c:pt idx="1455">
                  <c:v>29.88003573000799</c:v>
                </c:pt>
                <c:pt idx="1456">
                  <c:v>29.997679603493992</c:v>
                </c:pt>
                <c:pt idx="1457">
                  <c:v>29.997679603493992</c:v>
                </c:pt>
                <c:pt idx="1458">
                  <c:v>29.997679603493992</c:v>
                </c:pt>
                <c:pt idx="1459">
                  <c:v>29.997679603493992</c:v>
                </c:pt>
                <c:pt idx="1460">
                  <c:v>29.997679603493992</c:v>
                </c:pt>
                <c:pt idx="1461">
                  <c:v>29.997679603493992</c:v>
                </c:pt>
                <c:pt idx="1462">
                  <c:v>29.997679603493992</c:v>
                </c:pt>
                <c:pt idx="1463">
                  <c:v>29.997679603493992</c:v>
                </c:pt>
                <c:pt idx="1464">
                  <c:v>29.997679603493992</c:v>
                </c:pt>
                <c:pt idx="1465">
                  <c:v>29.997679603493992</c:v>
                </c:pt>
                <c:pt idx="1466">
                  <c:v>29.997679603493992</c:v>
                </c:pt>
                <c:pt idx="1467">
                  <c:v>29.997679603493992</c:v>
                </c:pt>
                <c:pt idx="1468">
                  <c:v>29.997679603493992</c:v>
                </c:pt>
                <c:pt idx="1469">
                  <c:v>30.115314167501992</c:v>
                </c:pt>
                <c:pt idx="1470">
                  <c:v>30.115314167501992</c:v>
                </c:pt>
                <c:pt idx="1471">
                  <c:v>30.115314167501992</c:v>
                </c:pt>
                <c:pt idx="1472">
                  <c:v>30.115314167501992</c:v>
                </c:pt>
                <c:pt idx="1473">
                  <c:v>30.115314167501992</c:v>
                </c:pt>
                <c:pt idx="1474">
                  <c:v>30.115314167501992</c:v>
                </c:pt>
                <c:pt idx="1475">
                  <c:v>30.115314167501992</c:v>
                </c:pt>
                <c:pt idx="1476">
                  <c:v>30.115314167501992</c:v>
                </c:pt>
                <c:pt idx="1477">
                  <c:v>30.115314167501992</c:v>
                </c:pt>
                <c:pt idx="1478">
                  <c:v>30.115314167501992</c:v>
                </c:pt>
                <c:pt idx="1479">
                  <c:v>30.115314167501992</c:v>
                </c:pt>
                <c:pt idx="1480">
                  <c:v>30.232948731509993</c:v>
                </c:pt>
                <c:pt idx="1481">
                  <c:v>30.232948731509993</c:v>
                </c:pt>
                <c:pt idx="1482">
                  <c:v>30.232948731509993</c:v>
                </c:pt>
                <c:pt idx="1483">
                  <c:v>30.232948731509993</c:v>
                </c:pt>
                <c:pt idx="1484">
                  <c:v>30.232948731509993</c:v>
                </c:pt>
                <c:pt idx="1485">
                  <c:v>30.232948731509993</c:v>
                </c:pt>
                <c:pt idx="1486">
                  <c:v>30.232948731509993</c:v>
                </c:pt>
                <c:pt idx="1487">
                  <c:v>30.232948731509993</c:v>
                </c:pt>
                <c:pt idx="1488">
                  <c:v>30.232948731509993</c:v>
                </c:pt>
                <c:pt idx="1489">
                  <c:v>30.232948731509993</c:v>
                </c:pt>
                <c:pt idx="1490">
                  <c:v>30.232948731509993</c:v>
                </c:pt>
                <c:pt idx="1491">
                  <c:v>30.232948731509993</c:v>
                </c:pt>
                <c:pt idx="1492">
                  <c:v>30.232948731509993</c:v>
                </c:pt>
                <c:pt idx="1493">
                  <c:v>30.350592604995992</c:v>
                </c:pt>
                <c:pt idx="1494">
                  <c:v>30.350592604995992</c:v>
                </c:pt>
                <c:pt idx="1495">
                  <c:v>30.350592604995992</c:v>
                </c:pt>
                <c:pt idx="1496">
                  <c:v>30.350592604995992</c:v>
                </c:pt>
                <c:pt idx="1497">
                  <c:v>30.350592604995992</c:v>
                </c:pt>
                <c:pt idx="1498">
                  <c:v>30.350592604995992</c:v>
                </c:pt>
                <c:pt idx="1499">
                  <c:v>30.350592604995992</c:v>
                </c:pt>
                <c:pt idx="1500">
                  <c:v>30.350592604995992</c:v>
                </c:pt>
                <c:pt idx="1501">
                  <c:v>30.350592604995992</c:v>
                </c:pt>
                <c:pt idx="1502">
                  <c:v>30.350592604995992</c:v>
                </c:pt>
                <c:pt idx="1503">
                  <c:v>30.468227169003995</c:v>
                </c:pt>
                <c:pt idx="1504">
                  <c:v>30.468227169003995</c:v>
                </c:pt>
                <c:pt idx="1505">
                  <c:v>30.468227169003995</c:v>
                </c:pt>
                <c:pt idx="1506">
                  <c:v>30.468227169003995</c:v>
                </c:pt>
                <c:pt idx="1507">
                  <c:v>30.468227169003995</c:v>
                </c:pt>
                <c:pt idx="1508">
                  <c:v>30.468227169003995</c:v>
                </c:pt>
                <c:pt idx="1509">
                  <c:v>30.468227169003995</c:v>
                </c:pt>
                <c:pt idx="1510">
                  <c:v>30.468227169003995</c:v>
                </c:pt>
                <c:pt idx="1511">
                  <c:v>30.468227169003995</c:v>
                </c:pt>
                <c:pt idx="1512">
                  <c:v>30.468227169003995</c:v>
                </c:pt>
                <c:pt idx="1513">
                  <c:v>30.468227169003995</c:v>
                </c:pt>
                <c:pt idx="1514">
                  <c:v>30.468227169003995</c:v>
                </c:pt>
                <c:pt idx="1515">
                  <c:v>30.468227169003995</c:v>
                </c:pt>
                <c:pt idx="1516">
                  <c:v>30.468227169003995</c:v>
                </c:pt>
                <c:pt idx="1517">
                  <c:v>30.468227169003995</c:v>
                </c:pt>
                <c:pt idx="1518">
                  <c:v>30.585871042489998</c:v>
                </c:pt>
                <c:pt idx="1519">
                  <c:v>30.585871042489998</c:v>
                </c:pt>
                <c:pt idx="1520">
                  <c:v>30.585871042489998</c:v>
                </c:pt>
                <c:pt idx="1521">
                  <c:v>30.585871042489998</c:v>
                </c:pt>
                <c:pt idx="1522">
                  <c:v>30.585871042489998</c:v>
                </c:pt>
                <c:pt idx="1523">
                  <c:v>30.585871042489998</c:v>
                </c:pt>
                <c:pt idx="1524">
                  <c:v>30.585871042489998</c:v>
                </c:pt>
                <c:pt idx="1525">
                  <c:v>30.585871042489998</c:v>
                </c:pt>
                <c:pt idx="1526">
                  <c:v>30.585871042489998</c:v>
                </c:pt>
                <c:pt idx="1527">
                  <c:v>30.585871042489998</c:v>
                </c:pt>
                <c:pt idx="1528">
                  <c:v>30.585871042489998</c:v>
                </c:pt>
                <c:pt idx="1529">
                  <c:v>30.703505606497995</c:v>
                </c:pt>
                <c:pt idx="1530">
                  <c:v>30.703505606497995</c:v>
                </c:pt>
                <c:pt idx="1531">
                  <c:v>30.703505606497995</c:v>
                </c:pt>
                <c:pt idx="1532">
                  <c:v>30.703505606497995</c:v>
                </c:pt>
                <c:pt idx="1533">
                  <c:v>30.703505606497995</c:v>
                </c:pt>
                <c:pt idx="1534">
                  <c:v>30.703505606497995</c:v>
                </c:pt>
                <c:pt idx="1535">
                  <c:v>30.703505606497995</c:v>
                </c:pt>
                <c:pt idx="1536">
                  <c:v>30.703505606497995</c:v>
                </c:pt>
                <c:pt idx="1537">
                  <c:v>30.703505606497995</c:v>
                </c:pt>
                <c:pt idx="1538">
                  <c:v>30.703505606497995</c:v>
                </c:pt>
                <c:pt idx="1539">
                  <c:v>30.703505606497995</c:v>
                </c:pt>
                <c:pt idx="1540">
                  <c:v>30.703505606497995</c:v>
                </c:pt>
                <c:pt idx="1541">
                  <c:v>30.703505606497995</c:v>
                </c:pt>
                <c:pt idx="1542">
                  <c:v>30.821140170505991</c:v>
                </c:pt>
                <c:pt idx="1543">
                  <c:v>30.821140170505991</c:v>
                </c:pt>
                <c:pt idx="1544">
                  <c:v>30.821140170505991</c:v>
                </c:pt>
                <c:pt idx="1545">
                  <c:v>30.821140170505991</c:v>
                </c:pt>
                <c:pt idx="1546">
                  <c:v>30.821140170505991</c:v>
                </c:pt>
                <c:pt idx="1547">
                  <c:v>30.821140170505991</c:v>
                </c:pt>
                <c:pt idx="1548">
                  <c:v>30.821140170505991</c:v>
                </c:pt>
                <c:pt idx="1549">
                  <c:v>30.821140170505991</c:v>
                </c:pt>
                <c:pt idx="1550">
                  <c:v>30.821140170505991</c:v>
                </c:pt>
                <c:pt idx="1551">
                  <c:v>30.821140170505991</c:v>
                </c:pt>
                <c:pt idx="1552">
                  <c:v>30.821140170505991</c:v>
                </c:pt>
                <c:pt idx="1553">
                  <c:v>30.821140170505991</c:v>
                </c:pt>
                <c:pt idx="1554">
                  <c:v>30.821140170505991</c:v>
                </c:pt>
                <c:pt idx="1555">
                  <c:v>30.821140170505991</c:v>
                </c:pt>
                <c:pt idx="1556">
                  <c:v>30.821140170505991</c:v>
                </c:pt>
                <c:pt idx="1557">
                  <c:v>30.938784043991994</c:v>
                </c:pt>
                <c:pt idx="1558">
                  <c:v>30.938784043991994</c:v>
                </c:pt>
                <c:pt idx="1559">
                  <c:v>30.938784043991994</c:v>
                </c:pt>
                <c:pt idx="1560">
                  <c:v>30.938784043991994</c:v>
                </c:pt>
                <c:pt idx="1561">
                  <c:v>30.938784043991994</c:v>
                </c:pt>
                <c:pt idx="1562">
                  <c:v>30.938784043991994</c:v>
                </c:pt>
                <c:pt idx="1563">
                  <c:v>30.938784043991994</c:v>
                </c:pt>
                <c:pt idx="1564">
                  <c:v>30.938784043991994</c:v>
                </c:pt>
                <c:pt idx="1565">
                  <c:v>30.938784043991994</c:v>
                </c:pt>
                <c:pt idx="1566">
                  <c:v>30.938784043991994</c:v>
                </c:pt>
                <c:pt idx="1567">
                  <c:v>30.938784043991994</c:v>
                </c:pt>
                <c:pt idx="1568">
                  <c:v>30.938784043991994</c:v>
                </c:pt>
                <c:pt idx="1569">
                  <c:v>30.938784043991994</c:v>
                </c:pt>
                <c:pt idx="1570">
                  <c:v>31.056418607999994</c:v>
                </c:pt>
                <c:pt idx="1571">
                  <c:v>31.056418607999994</c:v>
                </c:pt>
                <c:pt idx="1572">
                  <c:v>31.056418607999994</c:v>
                </c:pt>
                <c:pt idx="1573">
                  <c:v>31.056418607999994</c:v>
                </c:pt>
                <c:pt idx="1574">
                  <c:v>31.056418607999994</c:v>
                </c:pt>
                <c:pt idx="1575">
                  <c:v>31.056418607999994</c:v>
                </c:pt>
                <c:pt idx="1576">
                  <c:v>31.056418607999994</c:v>
                </c:pt>
                <c:pt idx="1577">
                  <c:v>31.056418607999994</c:v>
                </c:pt>
                <c:pt idx="1578">
                  <c:v>31.056418607999994</c:v>
                </c:pt>
                <c:pt idx="1579">
                  <c:v>31.056418607999994</c:v>
                </c:pt>
                <c:pt idx="1580">
                  <c:v>31.056418607999994</c:v>
                </c:pt>
                <c:pt idx="1581">
                  <c:v>31.056418607999994</c:v>
                </c:pt>
                <c:pt idx="1582">
                  <c:v>31.056418607999994</c:v>
                </c:pt>
                <c:pt idx="1583">
                  <c:v>31.174053172007991</c:v>
                </c:pt>
                <c:pt idx="1584">
                  <c:v>31.174053172007991</c:v>
                </c:pt>
                <c:pt idx="1585">
                  <c:v>31.174053172007991</c:v>
                </c:pt>
                <c:pt idx="1586">
                  <c:v>31.174053172007991</c:v>
                </c:pt>
                <c:pt idx="1587">
                  <c:v>31.174053172007991</c:v>
                </c:pt>
                <c:pt idx="1588">
                  <c:v>31.174053172007991</c:v>
                </c:pt>
                <c:pt idx="1589">
                  <c:v>31.174053172007991</c:v>
                </c:pt>
                <c:pt idx="1590">
                  <c:v>31.174053172007991</c:v>
                </c:pt>
                <c:pt idx="1591">
                  <c:v>31.174053172007991</c:v>
                </c:pt>
                <c:pt idx="1592">
                  <c:v>31.174053172007991</c:v>
                </c:pt>
                <c:pt idx="1593">
                  <c:v>31.174053172007991</c:v>
                </c:pt>
                <c:pt idx="1594">
                  <c:v>31.174053172007991</c:v>
                </c:pt>
                <c:pt idx="1595">
                  <c:v>31.174053172007991</c:v>
                </c:pt>
                <c:pt idx="1596">
                  <c:v>31.174053172007991</c:v>
                </c:pt>
                <c:pt idx="1597">
                  <c:v>31.174053172007991</c:v>
                </c:pt>
                <c:pt idx="1598">
                  <c:v>31.291697045493994</c:v>
                </c:pt>
                <c:pt idx="1599">
                  <c:v>31.291697045493994</c:v>
                </c:pt>
                <c:pt idx="1600">
                  <c:v>31.291697045493994</c:v>
                </c:pt>
                <c:pt idx="1601">
                  <c:v>31.291697045493994</c:v>
                </c:pt>
                <c:pt idx="1602">
                  <c:v>31.291697045493994</c:v>
                </c:pt>
                <c:pt idx="1603">
                  <c:v>31.291697045493994</c:v>
                </c:pt>
                <c:pt idx="1604">
                  <c:v>31.291697045493994</c:v>
                </c:pt>
                <c:pt idx="1605">
                  <c:v>31.291697045493994</c:v>
                </c:pt>
                <c:pt idx="1606">
                  <c:v>31.291697045493994</c:v>
                </c:pt>
                <c:pt idx="1607">
                  <c:v>31.291697045493994</c:v>
                </c:pt>
                <c:pt idx="1608">
                  <c:v>31.291697045493994</c:v>
                </c:pt>
                <c:pt idx="1609">
                  <c:v>31.291697045493994</c:v>
                </c:pt>
                <c:pt idx="1610">
                  <c:v>31.291697045493994</c:v>
                </c:pt>
                <c:pt idx="1611">
                  <c:v>31.291697045493994</c:v>
                </c:pt>
                <c:pt idx="1612">
                  <c:v>31.291697045493994</c:v>
                </c:pt>
                <c:pt idx="1613">
                  <c:v>31.40933160950199</c:v>
                </c:pt>
                <c:pt idx="1614">
                  <c:v>31.40933160950199</c:v>
                </c:pt>
                <c:pt idx="1615">
                  <c:v>31.40933160950199</c:v>
                </c:pt>
                <c:pt idx="1616">
                  <c:v>31.40933160950199</c:v>
                </c:pt>
                <c:pt idx="1617">
                  <c:v>31.40933160950199</c:v>
                </c:pt>
                <c:pt idx="1618">
                  <c:v>31.40933160950199</c:v>
                </c:pt>
                <c:pt idx="1619">
                  <c:v>31.40933160950199</c:v>
                </c:pt>
                <c:pt idx="1620">
                  <c:v>31.40933160950199</c:v>
                </c:pt>
                <c:pt idx="1621">
                  <c:v>31.40933160950199</c:v>
                </c:pt>
                <c:pt idx="1622">
                  <c:v>31.40933160950199</c:v>
                </c:pt>
                <c:pt idx="1623">
                  <c:v>31.40933160950199</c:v>
                </c:pt>
                <c:pt idx="1624">
                  <c:v>31.40933160950199</c:v>
                </c:pt>
                <c:pt idx="1625">
                  <c:v>31.40933160950199</c:v>
                </c:pt>
                <c:pt idx="1626">
                  <c:v>31.40933160950199</c:v>
                </c:pt>
                <c:pt idx="1627">
                  <c:v>31.40933160950199</c:v>
                </c:pt>
                <c:pt idx="1628">
                  <c:v>31.526966173509994</c:v>
                </c:pt>
                <c:pt idx="1629">
                  <c:v>31.526966173509994</c:v>
                </c:pt>
                <c:pt idx="1630">
                  <c:v>31.526966173509994</c:v>
                </c:pt>
                <c:pt idx="1631">
                  <c:v>31.526966173509994</c:v>
                </c:pt>
                <c:pt idx="1632">
                  <c:v>31.526966173509994</c:v>
                </c:pt>
                <c:pt idx="1633">
                  <c:v>31.526966173509994</c:v>
                </c:pt>
                <c:pt idx="1634">
                  <c:v>31.526966173509994</c:v>
                </c:pt>
                <c:pt idx="1635">
                  <c:v>31.526966173509994</c:v>
                </c:pt>
                <c:pt idx="1636">
                  <c:v>31.526966173509994</c:v>
                </c:pt>
                <c:pt idx="1637">
                  <c:v>31.526966173509994</c:v>
                </c:pt>
                <c:pt idx="1638">
                  <c:v>31.526966173509994</c:v>
                </c:pt>
                <c:pt idx="1639">
                  <c:v>31.526966173509994</c:v>
                </c:pt>
                <c:pt idx="1640">
                  <c:v>31.526966173509994</c:v>
                </c:pt>
                <c:pt idx="1641">
                  <c:v>31.644610046995989</c:v>
                </c:pt>
                <c:pt idx="1642">
                  <c:v>31.644610046995989</c:v>
                </c:pt>
                <c:pt idx="1643">
                  <c:v>31.644610046995989</c:v>
                </c:pt>
                <c:pt idx="1644">
                  <c:v>31.644610046995989</c:v>
                </c:pt>
                <c:pt idx="1645">
                  <c:v>31.644610046995989</c:v>
                </c:pt>
                <c:pt idx="1646">
                  <c:v>31.644610046995989</c:v>
                </c:pt>
                <c:pt idx="1647">
                  <c:v>31.644610046995989</c:v>
                </c:pt>
                <c:pt idx="1648">
                  <c:v>31.644610046995989</c:v>
                </c:pt>
                <c:pt idx="1649">
                  <c:v>31.644610046995989</c:v>
                </c:pt>
                <c:pt idx="1650">
                  <c:v>31.644610046995989</c:v>
                </c:pt>
                <c:pt idx="1651">
                  <c:v>31.644610046995989</c:v>
                </c:pt>
                <c:pt idx="1652">
                  <c:v>31.644610046995989</c:v>
                </c:pt>
                <c:pt idx="1653">
                  <c:v>31.644610046995989</c:v>
                </c:pt>
                <c:pt idx="1654">
                  <c:v>31.644610046995989</c:v>
                </c:pt>
                <c:pt idx="1655">
                  <c:v>31.644610046995989</c:v>
                </c:pt>
                <c:pt idx="1656">
                  <c:v>31.762244611003993</c:v>
                </c:pt>
                <c:pt idx="1657">
                  <c:v>31.762244611003993</c:v>
                </c:pt>
                <c:pt idx="1658">
                  <c:v>31.762244611003993</c:v>
                </c:pt>
                <c:pt idx="1659">
                  <c:v>31.762244611003993</c:v>
                </c:pt>
                <c:pt idx="1660">
                  <c:v>31.762244611003993</c:v>
                </c:pt>
                <c:pt idx="1661">
                  <c:v>31.762244611003993</c:v>
                </c:pt>
                <c:pt idx="1662">
                  <c:v>31.762244611003993</c:v>
                </c:pt>
                <c:pt idx="1663">
                  <c:v>31.762244611003993</c:v>
                </c:pt>
                <c:pt idx="1664">
                  <c:v>31.762244611003993</c:v>
                </c:pt>
                <c:pt idx="1665">
                  <c:v>31.762244611003993</c:v>
                </c:pt>
                <c:pt idx="1666">
                  <c:v>31.762244611003993</c:v>
                </c:pt>
                <c:pt idx="1667">
                  <c:v>31.762244611003993</c:v>
                </c:pt>
                <c:pt idx="1668">
                  <c:v>31.762244611003993</c:v>
                </c:pt>
                <c:pt idx="1669">
                  <c:v>31.762244611003993</c:v>
                </c:pt>
                <c:pt idx="1670">
                  <c:v>31.762244611003993</c:v>
                </c:pt>
                <c:pt idx="1671">
                  <c:v>31.762244611003993</c:v>
                </c:pt>
                <c:pt idx="1672">
                  <c:v>31.762244611003993</c:v>
                </c:pt>
                <c:pt idx="1673">
                  <c:v>31.879888484489989</c:v>
                </c:pt>
                <c:pt idx="1674">
                  <c:v>31.879888484489989</c:v>
                </c:pt>
                <c:pt idx="1675">
                  <c:v>31.879888484489989</c:v>
                </c:pt>
                <c:pt idx="1676">
                  <c:v>31.879888484489989</c:v>
                </c:pt>
                <c:pt idx="1677">
                  <c:v>31.879888484489989</c:v>
                </c:pt>
                <c:pt idx="1678">
                  <c:v>31.879888484489989</c:v>
                </c:pt>
                <c:pt idx="1679">
                  <c:v>31.879888484489989</c:v>
                </c:pt>
                <c:pt idx="1680">
                  <c:v>31.879888484489989</c:v>
                </c:pt>
                <c:pt idx="1681">
                  <c:v>31.879888484489989</c:v>
                </c:pt>
                <c:pt idx="1682">
                  <c:v>31.879888484489989</c:v>
                </c:pt>
                <c:pt idx="1683">
                  <c:v>31.879888484489989</c:v>
                </c:pt>
                <c:pt idx="1684">
                  <c:v>31.879888484489989</c:v>
                </c:pt>
                <c:pt idx="1685">
                  <c:v>31.879888484489989</c:v>
                </c:pt>
                <c:pt idx="1686">
                  <c:v>31.879888484489989</c:v>
                </c:pt>
                <c:pt idx="1687">
                  <c:v>31.879888484489989</c:v>
                </c:pt>
                <c:pt idx="1688">
                  <c:v>31.879888484489989</c:v>
                </c:pt>
                <c:pt idx="1689">
                  <c:v>31.879888484489989</c:v>
                </c:pt>
                <c:pt idx="1690">
                  <c:v>31.997523048497992</c:v>
                </c:pt>
                <c:pt idx="1691">
                  <c:v>31.997523048497992</c:v>
                </c:pt>
                <c:pt idx="1692">
                  <c:v>31.997523048497992</c:v>
                </c:pt>
                <c:pt idx="1693">
                  <c:v>31.997523048497992</c:v>
                </c:pt>
                <c:pt idx="1694">
                  <c:v>31.997523048497992</c:v>
                </c:pt>
                <c:pt idx="1695">
                  <c:v>31.997523048497992</c:v>
                </c:pt>
                <c:pt idx="1696">
                  <c:v>31.997523048497992</c:v>
                </c:pt>
                <c:pt idx="1697">
                  <c:v>31.997523048497992</c:v>
                </c:pt>
                <c:pt idx="1698">
                  <c:v>31.997523048497992</c:v>
                </c:pt>
                <c:pt idx="1699">
                  <c:v>31.997523048497992</c:v>
                </c:pt>
                <c:pt idx="1700">
                  <c:v>31.997523048497992</c:v>
                </c:pt>
                <c:pt idx="1701">
                  <c:v>31.997523048497992</c:v>
                </c:pt>
                <c:pt idx="1702">
                  <c:v>31.997523048497992</c:v>
                </c:pt>
                <c:pt idx="1703">
                  <c:v>31.997523048497992</c:v>
                </c:pt>
                <c:pt idx="1704">
                  <c:v>31.997523048497992</c:v>
                </c:pt>
                <c:pt idx="1705">
                  <c:v>32.115157612505996</c:v>
                </c:pt>
                <c:pt idx="1706">
                  <c:v>32.115157612505996</c:v>
                </c:pt>
                <c:pt idx="1707">
                  <c:v>32.115157612505996</c:v>
                </c:pt>
                <c:pt idx="1708">
                  <c:v>32.115157612505996</c:v>
                </c:pt>
                <c:pt idx="1709">
                  <c:v>32.115157612505996</c:v>
                </c:pt>
                <c:pt idx="1710">
                  <c:v>32.115157612505996</c:v>
                </c:pt>
                <c:pt idx="1711">
                  <c:v>32.115157612505996</c:v>
                </c:pt>
                <c:pt idx="1712">
                  <c:v>32.115157612505996</c:v>
                </c:pt>
                <c:pt idx="1713">
                  <c:v>32.115157612505996</c:v>
                </c:pt>
                <c:pt idx="1714">
                  <c:v>32.115157612505996</c:v>
                </c:pt>
                <c:pt idx="1715">
                  <c:v>32.115157612505996</c:v>
                </c:pt>
                <c:pt idx="1716">
                  <c:v>32.115157612505996</c:v>
                </c:pt>
                <c:pt idx="1717">
                  <c:v>32.115157612505996</c:v>
                </c:pt>
                <c:pt idx="1718">
                  <c:v>32.115157612505996</c:v>
                </c:pt>
                <c:pt idx="1719">
                  <c:v>32.115157612505996</c:v>
                </c:pt>
                <c:pt idx="1720">
                  <c:v>32.115157612505996</c:v>
                </c:pt>
                <c:pt idx="1721">
                  <c:v>32.115157612505996</c:v>
                </c:pt>
                <c:pt idx="1722">
                  <c:v>32.115157612505996</c:v>
                </c:pt>
                <c:pt idx="1723">
                  <c:v>32.115157612505996</c:v>
                </c:pt>
                <c:pt idx="1724">
                  <c:v>32.232801485991999</c:v>
                </c:pt>
                <c:pt idx="1725">
                  <c:v>32.232801485991999</c:v>
                </c:pt>
                <c:pt idx="1726">
                  <c:v>32.232801485991999</c:v>
                </c:pt>
                <c:pt idx="1727">
                  <c:v>32.232801485991999</c:v>
                </c:pt>
                <c:pt idx="1728">
                  <c:v>32.232801485991999</c:v>
                </c:pt>
                <c:pt idx="1729">
                  <c:v>32.232801485991999</c:v>
                </c:pt>
                <c:pt idx="1730">
                  <c:v>32.232801485991999</c:v>
                </c:pt>
                <c:pt idx="1731">
                  <c:v>32.232801485991999</c:v>
                </c:pt>
                <c:pt idx="1732">
                  <c:v>32.232801485991999</c:v>
                </c:pt>
                <c:pt idx="1733">
                  <c:v>32.232801485991999</c:v>
                </c:pt>
                <c:pt idx="1734">
                  <c:v>32.232801485991999</c:v>
                </c:pt>
                <c:pt idx="1735">
                  <c:v>32.232801485991999</c:v>
                </c:pt>
                <c:pt idx="1736">
                  <c:v>32.232801485991999</c:v>
                </c:pt>
                <c:pt idx="1737">
                  <c:v>32.232801485991999</c:v>
                </c:pt>
                <c:pt idx="1738">
                  <c:v>32.232801485991999</c:v>
                </c:pt>
                <c:pt idx="1739">
                  <c:v>32.232801485991999</c:v>
                </c:pt>
                <c:pt idx="1740">
                  <c:v>32.232801485991999</c:v>
                </c:pt>
                <c:pt idx="1741">
                  <c:v>32.232801485991999</c:v>
                </c:pt>
                <c:pt idx="1742">
                  <c:v>32.232801485991999</c:v>
                </c:pt>
                <c:pt idx="1743">
                  <c:v>32.350436049999992</c:v>
                </c:pt>
                <c:pt idx="1744">
                  <c:v>32.350436049999992</c:v>
                </c:pt>
                <c:pt idx="1745">
                  <c:v>32.350436049999992</c:v>
                </c:pt>
                <c:pt idx="1746">
                  <c:v>32.350436049999992</c:v>
                </c:pt>
                <c:pt idx="1747">
                  <c:v>32.350436049999992</c:v>
                </c:pt>
                <c:pt idx="1748">
                  <c:v>32.350436049999992</c:v>
                </c:pt>
                <c:pt idx="1749">
                  <c:v>32.350436049999992</c:v>
                </c:pt>
                <c:pt idx="1750">
                  <c:v>32.350436049999992</c:v>
                </c:pt>
                <c:pt idx="1751">
                  <c:v>32.350436049999992</c:v>
                </c:pt>
                <c:pt idx="1752">
                  <c:v>32.350436049999992</c:v>
                </c:pt>
                <c:pt idx="1753">
                  <c:v>32.350436049999992</c:v>
                </c:pt>
                <c:pt idx="1754">
                  <c:v>32.350436049999992</c:v>
                </c:pt>
                <c:pt idx="1755">
                  <c:v>32.350436049999992</c:v>
                </c:pt>
                <c:pt idx="1756">
                  <c:v>32.350436049999992</c:v>
                </c:pt>
                <c:pt idx="1757">
                  <c:v>32.350436049999992</c:v>
                </c:pt>
                <c:pt idx="1758">
                  <c:v>32.350436049999992</c:v>
                </c:pt>
                <c:pt idx="1759">
                  <c:v>32.350436049999992</c:v>
                </c:pt>
                <c:pt idx="1760">
                  <c:v>32.350436049999992</c:v>
                </c:pt>
                <c:pt idx="1761">
                  <c:v>32.350436049999992</c:v>
                </c:pt>
                <c:pt idx="1762">
                  <c:v>32.350436049999992</c:v>
                </c:pt>
                <c:pt idx="1763">
                  <c:v>32.468070614007992</c:v>
                </c:pt>
                <c:pt idx="1764">
                  <c:v>32.468070614007992</c:v>
                </c:pt>
                <c:pt idx="1765">
                  <c:v>32.468070614007992</c:v>
                </c:pt>
                <c:pt idx="1766">
                  <c:v>32.468070614007992</c:v>
                </c:pt>
                <c:pt idx="1767">
                  <c:v>32.468070614007992</c:v>
                </c:pt>
                <c:pt idx="1768">
                  <c:v>32.468070614007992</c:v>
                </c:pt>
                <c:pt idx="1769">
                  <c:v>32.468070614007992</c:v>
                </c:pt>
                <c:pt idx="1770">
                  <c:v>32.468070614007992</c:v>
                </c:pt>
                <c:pt idx="1771">
                  <c:v>32.468070614007992</c:v>
                </c:pt>
                <c:pt idx="1772">
                  <c:v>32.468070614007992</c:v>
                </c:pt>
                <c:pt idx="1773">
                  <c:v>32.468070614007992</c:v>
                </c:pt>
                <c:pt idx="1774">
                  <c:v>32.468070614007992</c:v>
                </c:pt>
                <c:pt idx="1775">
                  <c:v>32.468070614007992</c:v>
                </c:pt>
                <c:pt idx="1776">
                  <c:v>32.468070614007992</c:v>
                </c:pt>
                <c:pt idx="1777">
                  <c:v>32.468070614007992</c:v>
                </c:pt>
                <c:pt idx="1778">
                  <c:v>32.468070614007992</c:v>
                </c:pt>
                <c:pt idx="1779">
                  <c:v>32.468070614007992</c:v>
                </c:pt>
                <c:pt idx="1780">
                  <c:v>32.585714487493995</c:v>
                </c:pt>
                <c:pt idx="1781">
                  <c:v>32.585714487493995</c:v>
                </c:pt>
                <c:pt idx="1782">
                  <c:v>32.585714487493995</c:v>
                </c:pt>
                <c:pt idx="1783">
                  <c:v>32.585714487493995</c:v>
                </c:pt>
                <c:pt idx="1784">
                  <c:v>32.585714487493995</c:v>
                </c:pt>
                <c:pt idx="1785">
                  <c:v>32.585714487493995</c:v>
                </c:pt>
                <c:pt idx="1786">
                  <c:v>32.585714487493995</c:v>
                </c:pt>
                <c:pt idx="1787">
                  <c:v>32.585714487493995</c:v>
                </c:pt>
                <c:pt idx="1788">
                  <c:v>32.585714487493995</c:v>
                </c:pt>
                <c:pt idx="1789">
                  <c:v>32.585714487493995</c:v>
                </c:pt>
                <c:pt idx="1790">
                  <c:v>32.585714487493995</c:v>
                </c:pt>
                <c:pt idx="1791">
                  <c:v>32.585714487493995</c:v>
                </c:pt>
                <c:pt idx="1792">
                  <c:v>32.585714487493995</c:v>
                </c:pt>
                <c:pt idx="1793">
                  <c:v>32.585714487493995</c:v>
                </c:pt>
                <c:pt idx="1794">
                  <c:v>32.585714487493995</c:v>
                </c:pt>
                <c:pt idx="1795">
                  <c:v>32.585714487493995</c:v>
                </c:pt>
                <c:pt idx="1796">
                  <c:v>32.585714487493995</c:v>
                </c:pt>
                <c:pt idx="1797">
                  <c:v>32.585714487493995</c:v>
                </c:pt>
                <c:pt idx="1798">
                  <c:v>32.585714487493995</c:v>
                </c:pt>
                <c:pt idx="1799">
                  <c:v>32.703349051501988</c:v>
                </c:pt>
                <c:pt idx="1800">
                  <c:v>32.703349051501988</c:v>
                </c:pt>
                <c:pt idx="1801">
                  <c:v>32.703349051501988</c:v>
                </c:pt>
                <c:pt idx="1802">
                  <c:v>32.703349051501988</c:v>
                </c:pt>
                <c:pt idx="1803">
                  <c:v>32.703349051501988</c:v>
                </c:pt>
                <c:pt idx="1804">
                  <c:v>32.703349051501988</c:v>
                </c:pt>
                <c:pt idx="1805">
                  <c:v>32.703349051501988</c:v>
                </c:pt>
                <c:pt idx="1806">
                  <c:v>32.703349051501988</c:v>
                </c:pt>
                <c:pt idx="1807">
                  <c:v>32.703349051501988</c:v>
                </c:pt>
                <c:pt idx="1808">
                  <c:v>32.703349051501988</c:v>
                </c:pt>
                <c:pt idx="1809">
                  <c:v>32.703349051501988</c:v>
                </c:pt>
                <c:pt idx="1810">
                  <c:v>32.703349051501988</c:v>
                </c:pt>
                <c:pt idx="1811">
                  <c:v>32.703349051501988</c:v>
                </c:pt>
                <c:pt idx="1812">
                  <c:v>32.703349051501988</c:v>
                </c:pt>
                <c:pt idx="1813">
                  <c:v>32.703349051501988</c:v>
                </c:pt>
                <c:pt idx="1814">
                  <c:v>32.703349051501988</c:v>
                </c:pt>
                <c:pt idx="1815">
                  <c:v>32.703349051501988</c:v>
                </c:pt>
                <c:pt idx="1816">
                  <c:v>32.703349051501988</c:v>
                </c:pt>
                <c:pt idx="1817">
                  <c:v>32.703349051501988</c:v>
                </c:pt>
                <c:pt idx="1818">
                  <c:v>32.703349051501988</c:v>
                </c:pt>
                <c:pt idx="1819">
                  <c:v>32.703349051501988</c:v>
                </c:pt>
                <c:pt idx="1820">
                  <c:v>32.703349051501988</c:v>
                </c:pt>
                <c:pt idx="1821">
                  <c:v>32.820983615509995</c:v>
                </c:pt>
                <c:pt idx="1822">
                  <c:v>32.820983615509995</c:v>
                </c:pt>
                <c:pt idx="1823">
                  <c:v>32.820983615509995</c:v>
                </c:pt>
                <c:pt idx="1824">
                  <c:v>32.820983615509995</c:v>
                </c:pt>
                <c:pt idx="1825">
                  <c:v>32.820983615509995</c:v>
                </c:pt>
                <c:pt idx="1826">
                  <c:v>32.820983615509995</c:v>
                </c:pt>
                <c:pt idx="1827">
                  <c:v>32.820983615509995</c:v>
                </c:pt>
                <c:pt idx="1828">
                  <c:v>32.820983615509995</c:v>
                </c:pt>
                <c:pt idx="1829">
                  <c:v>32.820983615509995</c:v>
                </c:pt>
                <c:pt idx="1830">
                  <c:v>32.820983615509995</c:v>
                </c:pt>
                <c:pt idx="1831">
                  <c:v>32.820983615509995</c:v>
                </c:pt>
                <c:pt idx="1832">
                  <c:v>32.820983615509995</c:v>
                </c:pt>
                <c:pt idx="1833">
                  <c:v>32.820983615509995</c:v>
                </c:pt>
                <c:pt idx="1834">
                  <c:v>32.820983615509995</c:v>
                </c:pt>
                <c:pt idx="1835">
                  <c:v>32.820983615509995</c:v>
                </c:pt>
                <c:pt idx="1836">
                  <c:v>32.820983615509995</c:v>
                </c:pt>
                <c:pt idx="1837">
                  <c:v>32.820983615509995</c:v>
                </c:pt>
                <c:pt idx="1838">
                  <c:v>32.820983615509995</c:v>
                </c:pt>
                <c:pt idx="1839">
                  <c:v>32.820983615509995</c:v>
                </c:pt>
                <c:pt idx="1840">
                  <c:v>32.820983615509995</c:v>
                </c:pt>
                <c:pt idx="1841">
                  <c:v>32.820983615509995</c:v>
                </c:pt>
                <c:pt idx="1842">
                  <c:v>32.938627488995991</c:v>
                </c:pt>
                <c:pt idx="1843">
                  <c:v>32.938627488995991</c:v>
                </c:pt>
                <c:pt idx="1844">
                  <c:v>32.938627488995991</c:v>
                </c:pt>
                <c:pt idx="1845">
                  <c:v>32.938627488995991</c:v>
                </c:pt>
                <c:pt idx="1846">
                  <c:v>32.938627488995991</c:v>
                </c:pt>
                <c:pt idx="1847">
                  <c:v>32.938627488995991</c:v>
                </c:pt>
                <c:pt idx="1848">
                  <c:v>32.938627488995991</c:v>
                </c:pt>
                <c:pt idx="1849">
                  <c:v>32.938627488995991</c:v>
                </c:pt>
                <c:pt idx="1850">
                  <c:v>32.938627488995991</c:v>
                </c:pt>
                <c:pt idx="1851">
                  <c:v>32.938627488995991</c:v>
                </c:pt>
                <c:pt idx="1852">
                  <c:v>32.938627488995991</c:v>
                </c:pt>
                <c:pt idx="1853">
                  <c:v>32.938627488995991</c:v>
                </c:pt>
                <c:pt idx="1854">
                  <c:v>32.938627488995991</c:v>
                </c:pt>
                <c:pt idx="1855">
                  <c:v>32.938627488995991</c:v>
                </c:pt>
                <c:pt idx="1856">
                  <c:v>32.938627488995991</c:v>
                </c:pt>
                <c:pt idx="1857">
                  <c:v>32.938627488995991</c:v>
                </c:pt>
                <c:pt idx="1858">
                  <c:v>32.938627488995991</c:v>
                </c:pt>
                <c:pt idx="1859">
                  <c:v>33.056262053003998</c:v>
                </c:pt>
                <c:pt idx="1860">
                  <c:v>33.056262053003998</c:v>
                </c:pt>
                <c:pt idx="1861">
                  <c:v>33.056262053003998</c:v>
                </c:pt>
                <c:pt idx="1862">
                  <c:v>33.056262053003998</c:v>
                </c:pt>
                <c:pt idx="1863">
                  <c:v>33.056262053003998</c:v>
                </c:pt>
                <c:pt idx="1864">
                  <c:v>33.056262053003998</c:v>
                </c:pt>
                <c:pt idx="1865">
                  <c:v>33.056262053003998</c:v>
                </c:pt>
                <c:pt idx="1866">
                  <c:v>33.056262053003998</c:v>
                </c:pt>
                <c:pt idx="1867">
                  <c:v>33.056262053003998</c:v>
                </c:pt>
                <c:pt idx="1868">
                  <c:v>33.056262053003998</c:v>
                </c:pt>
                <c:pt idx="1869">
                  <c:v>33.056262053003998</c:v>
                </c:pt>
                <c:pt idx="1870">
                  <c:v>33.056262053003998</c:v>
                </c:pt>
                <c:pt idx="1871">
                  <c:v>33.056262053003998</c:v>
                </c:pt>
                <c:pt idx="1872">
                  <c:v>33.056262053003998</c:v>
                </c:pt>
                <c:pt idx="1873">
                  <c:v>33.056262053003998</c:v>
                </c:pt>
                <c:pt idx="1874">
                  <c:v>33.056262053003998</c:v>
                </c:pt>
                <c:pt idx="1875">
                  <c:v>33.056262053003998</c:v>
                </c:pt>
                <c:pt idx="1876">
                  <c:v>33.056262053003998</c:v>
                </c:pt>
                <c:pt idx="1877">
                  <c:v>33.056262053003998</c:v>
                </c:pt>
                <c:pt idx="1878">
                  <c:v>33.056262053003998</c:v>
                </c:pt>
                <c:pt idx="1879">
                  <c:v>33.056262053003998</c:v>
                </c:pt>
                <c:pt idx="1880">
                  <c:v>33.056262053003998</c:v>
                </c:pt>
                <c:pt idx="1881">
                  <c:v>33.056262053003998</c:v>
                </c:pt>
                <c:pt idx="1882">
                  <c:v>33.056262053003998</c:v>
                </c:pt>
                <c:pt idx="1883">
                  <c:v>33.056262053003998</c:v>
                </c:pt>
                <c:pt idx="1884">
                  <c:v>33.056262053003998</c:v>
                </c:pt>
                <c:pt idx="1885">
                  <c:v>33.173905926489986</c:v>
                </c:pt>
                <c:pt idx="1886">
                  <c:v>33.173905926489986</c:v>
                </c:pt>
                <c:pt idx="1887">
                  <c:v>33.173905926489986</c:v>
                </c:pt>
                <c:pt idx="1888">
                  <c:v>33.173905926489986</c:v>
                </c:pt>
                <c:pt idx="1889">
                  <c:v>33.173905926489986</c:v>
                </c:pt>
                <c:pt idx="1890">
                  <c:v>33.173905926489986</c:v>
                </c:pt>
                <c:pt idx="1891">
                  <c:v>33.173905926489986</c:v>
                </c:pt>
                <c:pt idx="1892">
                  <c:v>33.173905926489986</c:v>
                </c:pt>
                <c:pt idx="1893">
                  <c:v>33.173905926489986</c:v>
                </c:pt>
                <c:pt idx="1894">
                  <c:v>33.173905926489986</c:v>
                </c:pt>
                <c:pt idx="1895">
                  <c:v>33.173905926489986</c:v>
                </c:pt>
                <c:pt idx="1896">
                  <c:v>33.173905926489986</c:v>
                </c:pt>
                <c:pt idx="1897">
                  <c:v>33.173905926489986</c:v>
                </c:pt>
                <c:pt idx="1898">
                  <c:v>33.173905926489986</c:v>
                </c:pt>
                <c:pt idx="1899">
                  <c:v>33.173905926489986</c:v>
                </c:pt>
                <c:pt idx="1900">
                  <c:v>33.173905926489986</c:v>
                </c:pt>
                <c:pt idx="1901">
                  <c:v>33.173905926489986</c:v>
                </c:pt>
                <c:pt idx="1902">
                  <c:v>33.173905926489986</c:v>
                </c:pt>
                <c:pt idx="1903">
                  <c:v>33.173905926489986</c:v>
                </c:pt>
                <c:pt idx="1904">
                  <c:v>33.173905926489986</c:v>
                </c:pt>
                <c:pt idx="1905">
                  <c:v>33.173905926489986</c:v>
                </c:pt>
                <c:pt idx="1906">
                  <c:v>33.173905926489986</c:v>
                </c:pt>
                <c:pt idx="1907">
                  <c:v>33.173905926489986</c:v>
                </c:pt>
                <c:pt idx="1908">
                  <c:v>33.291540490498001</c:v>
                </c:pt>
                <c:pt idx="1909">
                  <c:v>33.291540490498001</c:v>
                </c:pt>
                <c:pt idx="1910">
                  <c:v>33.291540490498001</c:v>
                </c:pt>
                <c:pt idx="1911">
                  <c:v>33.291540490498001</c:v>
                </c:pt>
                <c:pt idx="1912">
                  <c:v>33.291540490498001</c:v>
                </c:pt>
                <c:pt idx="1913">
                  <c:v>33.291540490498001</c:v>
                </c:pt>
                <c:pt idx="1914">
                  <c:v>33.291540490498001</c:v>
                </c:pt>
                <c:pt idx="1915">
                  <c:v>33.291540490498001</c:v>
                </c:pt>
                <c:pt idx="1916">
                  <c:v>33.291540490498001</c:v>
                </c:pt>
                <c:pt idx="1917">
                  <c:v>33.291540490498001</c:v>
                </c:pt>
                <c:pt idx="1918">
                  <c:v>33.291540490498001</c:v>
                </c:pt>
                <c:pt idx="1919">
                  <c:v>33.291540490498001</c:v>
                </c:pt>
                <c:pt idx="1920">
                  <c:v>33.291540490498001</c:v>
                </c:pt>
                <c:pt idx="1921">
                  <c:v>33.291540490498001</c:v>
                </c:pt>
                <c:pt idx="1922">
                  <c:v>33.291540490498001</c:v>
                </c:pt>
                <c:pt idx="1923">
                  <c:v>33.291540490498001</c:v>
                </c:pt>
                <c:pt idx="1924">
                  <c:v>33.291540490498001</c:v>
                </c:pt>
                <c:pt idx="1925">
                  <c:v>33.291540490498001</c:v>
                </c:pt>
                <c:pt idx="1926">
                  <c:v>33.291540490498001</c:v>
                </c:pt>
                <c:pt idx="1927">
                  <c:v>33.291540490498001</c:v>
                </c:pt>
                <c:pt idx="1928">
                  <c:v>33.291540490498001</c:v>
                </c:pt>
                <c:pt idx="1929">
                  <c:v>33.291540490498001</c:v>
                </c:pt>
                <c:pt idx="1930">
                  <c:v>33.291540490498001</c:v>
                </c:pt>
                <c:pt idx="1931">
                  <c:v>33.291540490498001</c:v>
                </c:pt>
                <c:pt idx="1932">
                  <c:v>33.291540490498001</c:v>
                </c:pt>
                <c:pt idx="1933">
                  <c:v>33.291540490498001</c:v>
                </c:pt>
                <c:pt idx="1934">
                  <c:v>33.409175054505994</c:v>
                </c:pt>
                <c:pt idx="1935">
                  <c:v>33.409175054505994</c:v>
                </c:pt>
                <c:pt idx="1936">
                  <c:v>33.409175054505994</c:v>
                </c:pt>
                <c:pt idx="1937">
                  <c:v>33.409175054505994</c:v>
                </c:pt>
                <c:pt idx="1938">
                  <c:v>33.409175054505994</c:v>
                </c:pt>
                <c:pt idx="1939">
                  <c:v>33.409175054505994</c:v>
                </c:pt>
                <c:pt idx="1940">
                  <c:v>33.409175054505994</c:v>
                </c:pt>
                <c:pt idx="1941">
                  <c:v>33.409175054505994</c:v>
                </c:pt>
                <c:pt idx="1942">
                  <c:v>33.409175054505994</c:v>
                </c:pt>
                <c:pt idx="1943">
                  <c:v>33.409175054505994</c:v>
                </c:pt>
                <c:pt idx="1944">
                  <c:v>33.409175054505994</c:v>
                </c:pt>
                <c:pt idx="1945">
                  <c:v>33.409175054505994</c:v>
                </c:pt>
                <c:pt idx="1946">
                  <c:v>33.409175054505994</c:v>
                </c:pt>
                <c:pt idx="1947">
                  <c:v>33.409175054505994</c:v>
                </c:pt>
                <c:pt idx="1948">
                  <c:v>33.409175054505994</c:v>
                </c:pt>
                <c:pt idx="1949">
                  <c:v>33.409175054505994</c:v>
                </c:pt>
                <c:pt idx="1950">
                  <c:v>33.409175054505994</c:v>
                </c:pt>
                <c:pt idx="1951">
                  <c:v>33.409175054505994</c:v>
                </c:pt>
                <c:pt idx="1952">
                  <c:v>33.409175054505994</c:v>
                </c:pt>
                <c:pt idx="1953">
                  <c:v>33.409175054505994</c:v>
                </c:pt>
                <c:pt idx="1954">
                  <c:v>33.409175054505994</c:v>
                </c:pt>
                <c:pt idx="1955">
                  <c:v>33.409175054505994</c:v>
                </c:pt>
                <c:pt idx="1956">
                  <c:v>33.526818927991997</c:v>
                </c:pt>
                <c:pt idx="1957">
                  <c:v>33.526818927991997</c:v>
                </c:pt>
                <c:pt idx="1958">
                  <c:v>33.526818927991997</c:v>
                </c:pt>
                <c:pt idx="1959">
                  <c:v>33.526818927991997</c:v>
                </c:pt>
                <c:pt idx="1960">
                  <c:v>33.526818927991997</c:v>
                </c:pt>
                <c:pt idx="1961">
                  <c:v>33.526818927991997</c:v>
                </c:pt>
                <c:pt idx="1962">
                  <c:v>33.526818927991997</c:v>
                </c:pt>
                <c:pt idx="1963">
                  <c:v>33.526818927991997</c:v>
                </c:pt>
                <c:pt idx="1964">
                  <c:v>33.526818927991997</c:v>
                </c:pt>
                <c:pt idx="1965">
                  <c:v>33.526818927991997</c:v>
                </c:pt>
                <c:pt idx="1966">
                  <c:v>33.526818927991997</c:v>
                </c:pt>
                <c:pt idx="1967">
                  <c:v>33.526818927991997</c:v>
                </c:pt>
                <c:pt idx="1968">
                  <c:v>33.526818927991997</c:v>
                </c:pt>
                <c:pt idx="1969">
                  <c:v>33.526818927991997</c:v>
                </c:pt>
                <c:pt idx="1970">
                  <c:v>33.526818927991997</c:v>
                </c:pt>
                <c:pt idx="1971">
                  <c:v>33.526818927991997</c:v>
                </c:pt>
                <c:pt idx="1972">
                  <c:v>33.526818927991997</c:v>
                </c:pt>
                <c:pt idx="1973">
                  <c:v>33.526818927991997</c:v>
                </c:pt>
                <c:pt idx="1974">
                  <c:v>33.526818927991997</c:v>
                </c:pt>
                <c:pt idx="1975">
                  <c:v>33.526818927991997</c:v>
                </c:pt>
                <c:pt idx="1976">
                  <c:v>33.526818927991997</c:v>
                </c:pt>
                <c:pt idx="1977">
                  <c:v>33.526818927991997</c:v>
                </c:pt>
                <c:pt idx="1978">
                  <c:v>33.526818927991997</c:v>
                </c:pt>
                <c:pt idx="1979">
                  <c:v>33.526818927991997</c:v>
                </c:pt>
                <c:pt idx="1980">
                  <c:v>33.526818927991997</c:v>
                </c:pt>
                <c:pt idx="1981">
                  <c:v>33.526818927991997</c:v>
                </c:pt>
                <c:pt idx="1982">
                  <c:v>33.526818927991997</c:v>
                </c:pt>
                <c:pt idx="1983">
                  <c:v>33.644453491999997</c:v>
                </c:pt>
                <c:pt idx="1984">
                  <c:v>33.644453491999997</c:v>
                </c:pt>
                <c:pt idx="1985">
                  <c:v>33.644453491999997</c:v>
                </c:pt>
                <c:pt idx="1986">
                  <c:v>33.644453491999997</c:v>
                </c:pt>
                <c:pt idx="1987">
                  <c:v>33.644453491999997</c:v>
                </c:pt>
                <c:pt idx="1988">
                  <c:v>33.644453491999997</c:v>
                </c:pt>
                <c:pt idx="1989">
                  <c:v>33.644453491999997</c:v>
                </c:pt>
                <c:pt idx="1990">
                  <c:v>33.644453491999997</c:v>
                </c:pt>
                <c:pt idx="1991">
                  <c:v>33.644453491999997</c:v>
                </c:pt>
                <c:pt idx="1992">
                  <c:v>33.644453491999997</c:v>
                </c:pt>
                <c:pt idx="1993">
                  <c:v>33.644453491999997</c:v>
                </c:pt>
                <c:pt idx="1994">
                  <c:v>33.644453491999997</c:v>
                </c:pt>
                <c:pt idx="1995">
                  <c:v>33.644453491999997</c:v>
                </c:pt>
                <c:pt idx="1996">
                  <c:v>33.644453491999997</c:v>
                </c:pt>
                <c:pt idx="1997">
                  <c:v>33.644453491999997</c:v>
                </c:pt>
                <c:pt idx="1998">
                  <c:v>33.644453491999997</c:v>
                </c:pt>
                <c:pt idx="1999">
                  <c:v>33.644453491999997</c:v>
                </c:pt>
                <c:pt idx="2000">
                  <c:v>33.644453491999997</c:v>
                </c:pt>
                <c:pt idx="2001">
                  <c:v>33.644453491999997</c:v>
                </c:pt>
                <c:pt idx="2002">
                  <c:v>33.644453491999997</c:v>
                </c:pt>
                <c:pt idx="2003">
                  <c:v>33.644453491999997</c:v>
                </c:pt>
                <c:pt idx="2004">
                  <c:v>33.644453491999997</c:v>
                </c:pt>
                <c:pt idx="2005">
                  <c:v>33.644453491999997</c:v>
                </c:pt>
                <c:pt idx="2006">
                  <c:v>33.644453491999997</c:v>
                </c:pt>
                <c:pt idx="2007">
                  <c:v>33.644453491999997</c:v>
                </c:pt>
                <c:pt idx="2008">
                  <c:v>33.644453491999997</c:v>
                </c:pt>
                <c:pt idx="2009">
                  <c:v>33.644453491999997</c:v>
                </c:pt>
                <c:pt idx="2010">
                  <c:v>33.644453491999997</c:v>
                </c:pt>
                <c:pt idx="2011">
                  <c:v>33.76208805600799</c:v>
                </c:pt>
                <c:pt idx="2012">
                  <c:v>33.76208805600799</c:v>
                </c:pt>
                <c:pt idx="2013">
                  <c:v>33.76208805600799</c:v>
                </c:pt>
                <c:pt idx="2014">
                  <c:v>33.76208805600799</c:v>
                </c:pt>
                <c:pt idx="2015">
                  <c:v>33.76208805600799</c:v>
                </c:pt>
                <c:pt idx="2016">
                  <c:v>33.76208805600799</c:v>
                </c:pt>
                <c:pt idx="2017">
                  <c:v>33.76208805600799</c:v>
                </c:pt>
                <c:pt idx="2018">
                  <c:v>33.76208805600799</c:v>
                </c:pt>
                <c:pt idx="2019">
                  <c:v>33.76208805600799</c:v>
                </c:pt>
                <c:pt idx="2020">
                  <c:v>33.76208805600799</c:v>
                </c:pt>
                <c:pt idx="2021">
                  <c:v>33.76208805600799</c:v>
                </c:pt>
                <c:pt idx="2022">
                  <c:v>33.76208805600799</c:v>
                </c:pt>
                <c:pt idx="2023">
                  <c:v>33.76208805600799</c:v>
                </c:pt>
                <c:pt idx="2024">
                  <c:v>33.76208805600799</c:v>
                </c:pt>
                <c:pt idx="2025">
                  <c:v>33.76208805600799</c:v>
                </c:pt>
                <c:pt idx="2026">
                  <c:v>33.76208805600799</c:v>
                </c:pt>
                <c:pt idx="2027">
                  <c:v>33.76208805600799</c:v>
                </c:pt>
                <c:pt idx="2028">
                  <c:v>33.76208805600799</c:v>
                </c:pt>
                <c:pt idx="2029">
                  <c:v>33.76208805600799</c:v>
                </c:pt>
                <c:pt idx="2030">
                  <c:v>33.76208805600799</c:v>
                </c:pt>
                <c:pt idx="2031">
                  <c:v>33.76208805600799</c:v>
                </c:pt>
                <c:pt idx="2032">
                  <c:v>33.76208805600799</c:v>
                </c:pt>
                <c:pt idx="2033">
                  <c:v>33.76208805600799</c:v>
                </c:pt>
                <c:pt idx="2034">
                  <c:v>33.76208805600799</c:v>
                </c:pt>
                <c:pt idx="2035">
                  <c:v>33.76208805600799</c:v>
                </c:pt>
                <c:pt idx="2036">
                  <c:v>33.76208805600799</c:v>
                </c:pt>
                <c:pt idx="2037">
                  <c:v>33.76208805600799</c:v>
                </c:pt>
                <c:pt idx="2038">
                  <c:v>33.76208805600799</c:v>
                </c:pt>
                <c:pt idx="2039">
                  <c:v>33.76208805600799</c:v>
                </c:pt>
                <c:pt idx="2040">
                  <c:v>33.76208805600799</c:v>
                </c:pt>
                <c:pt idx="2041">
                  <c:v>33.879731929493992</c:v>
                </c:pt>
                <c:pt idx="2042">
                  <c:v>33.879731929493992</c:v>
                </c:pt>
                <c:pt idx="2043">
                  <c:v>33.879731929493992</c:v>
                </c:pt>
                <c:pt idx="2044">
                  <c:v>33.879731929493992</c:v>
                </c:pt>
                <c:pt idx="2045">
                  <c:v>33.879731929493992</c:v>
                </c:pt>
                <c:pt idx="2046">
                  <c:v>33.879731929493992</c:v>
                </c:pt>
                <c:pt idx="2047">
                  <c:v>33.879731929493992</c:v>
                </c:pt>
                <c:pt idx="2048">
                  <c:v>33.879731929493992</c:v>
                </c:pt>
                <c:pt idx="2049">
                  <c:v>33.879731929493992</c:v>
                </c:pt>
                <c:pt idx="2050">
                  <c:v>33.879731929493992</c:v>
                </c:pt>
                <c:pt idx="2051">
                  <c:v>33.879731929493992</c:v>
                </c:pt>
                <c:pt idx="2052">
                  <c:v>33.879731929493992</c:v>
                </c:pt>
                <c:pt idx="2053">
                  <c:v>33.879731929493992</c:v>
                </c:pt>
                <c:pt idx="2054">
                  <c:v>33.879731929493992</c:v>
                </c:pt>
                <c:pt idx="2055">
                  <c:v>33.879731929493992</c:v>
                </c:pt>
                <c:pt idx="2056">
                  <c:v>33.879731929493992</c:v>
                </c:pt>
                <c:pt idx="2057">
                  <c:v>33.879731929493992</c:v>
                </c:pt>
                <c:pt idx="2058">
                  <c:v>33.879731929493992</c:v>
                </c:pt>
                <c:pt idx="2059">
                  <c:v>33.879731929493992</c:v>
                </c:pt>
                <c:pt idx="2060">
                  <c:v>33.879731929493992</c:v>
                </c:pt>
                <c:pt idx="2061">
                  <c:v>33.879731929493992</c:v>
                </c:pt>
                <c:pt idx="2062">
                  <c:v>33.879731929493992</c:v>
                </c:pt>
                <c:pt idx="2063">
                  <c:v>33.879731929493992</c:v>
                </c:pt>
                <c:pt idx="2064">
                  <c:v>33.879731929493992</c:v>
                </c:pt>
                <c:pt idx="2065">
                  <c:v>33.879731929493992</c:v>
                </c:pt>
                <c:pt idx="2066">
                  <c:v>33.879731929493992</c:v>
                </c:pt>
                <c:pt idx="2067">
                  <c:v>33.997366493501993</c:v>
                </c:pt>
                <c:pt idx="2068">
                  <c:v>33.997366493501993</c:v>
                </c:pt>
                <c:pt idx="2069">
                  <c:v>33.997366493501993</c:v>
                </c:pt>
                <c:pt idx="2070">
                  <c:v>33.997366493501993</c:v>
                </c:pt>
                <c:pt idx="2071">
                  <c:v>33.997366493501993</c:v>
                </c:pt>
                <c:pt idx="2072">
                  <c:v>33.997366493501993</c:v>
                </c:pt>
                <c:pt idx="2073">
                  <c:v>33.997366493501993</c:v>
                </c:pt>
                <c:pt idx="2074">
                  <c:v>33.997366493501993</c:v>
                </c:pt>
                <c:pt idx="2075">
                  <c:v>33.997366493501993</c:v>
                </c:pt>
                <c:pt idx="2076">
                  <c:v>33.997366493501993</c:v>
                </c:pt>
                <c:pt idx="2077">
                  <c:v>33.997366493501993</c:v>
                </c:pt>
                <c:pt idx="2078">
                  <c:v>33.997366493501993</c:v>
                </c:pt>
                <c:pt idx="2079">
                  <c:v>33.997366493501993</c:v>
                </c:pt>
                <c:pt idx="2080">
                  <c:v>33.997366493501993</c:v>
                </c:pt>
                <c:pt idx="2081">
                  <c:v>33.997366493501993</c:v>
                </c:pt>
                <c:pt idx="2082">
                  <c:v>33.997366493501993</c:v>
                </c:pt>
                <c:pt idx="2083">
                  <c:v>33.997366493501993</c:v>
                </c:pt>
                <c:pt idx="2084">
                  <c:v>33.997366493501993</c:v>
                </c:pt>
                <c:pt idx="2085">
                  <c:v>33.997366493501993</c:v>
                </c:pt>
                <c:pt idx="2086">
                  <c:v>33.997366493501993</c:v>
                </c:pt>
                <c:pt idx="2087">
                  <c:v>33.997366493501993</c:v>
                </c:pt>
                <c:pt idx="2088">
                  <c:v>33.997366493501993</c:v>
                </c:pt>
                <c:pt idx="2089">
                  <c:v>33.997366493501993</c:v>
                </c:pt>
                <c:pt idx="2090">
                  <c:v>33.997366493501993</c:v>
                </c:pt>
                <c:pt idx="2091">
                  <c:v>33.997366493501993</c:v>
                </c:pt>
                <c:pt idx="2092">
                  <c:v>33.997366493501993</c:v>
                </c:pt>
                <c:pt idx="2093">
                  <c:v>33.997366493501993</c:v>
                </c:pt>
                <c:pt idx="2094">
                  <c:v>33.997366493501993</c:v>
                </c:pt>
                <c:pt idx="2095">
                  <c:v>33.997366493501993</c:v>
                </c:pt>
                <c:pt idx="2096">
                  <c:v>33.997366493501993</c:v>
                </c:pt>
                <c:pt idx="2097">
                  <c:v>33.997366493501993</c:v>
                </c:pt>
                <c:pt idx="2098">
                  <c:v>33.997366493501993</c:v>
                </c:pt>
                <c:pt idx="2099">
                  <c:v>33.997366493501993</c:v>
                </c:pt>
                <c:pt idx="2100">
                  <c:v>33.997366493501993</c:v>
                </c:pt>
                <c:pt idx="2101">
                  <c:v>34.115001057509993</c:v>
                </c:pt>
                <c:pt idx="2102">
                  <c:v>34.115001057509993</c:v>
                </c:pt>
                <c:pt idx="2103">
                  <c:v>34.115001057509993</c:v>
                </c:pt>
                <c:pt idx="2104">
                  <c:v>34.115001057509993</c:v>
                </c:pt>
                <c:pt idx="2105">
                  <c:v>34.115001057509993</c:v>
                </c:pt>
                <c:pt idx="2106">
                  <c:v>34.115001057509993</c:v>
                </c:pt>
                <c:pt idx="2107">
                  <c:v>34.115001057509993</c:v>
                </c:pt>
                <c:pt idx="2108">
                  <c:v>34.115001057509993</c:v>
                </c:pt>
                <c:pt idx="2109">
                  <c:v>34.115001057509993</c:v>
                </c:pt>
                <c:pt idx="2110">
                  <c:v>34.115001057509993</c:v>
                </c:pt>
                <c:pt idx="2111">
                  <c:v>34.115001057509993</c:v>
                </c:pt>
                <c:pt idx="2112">
                  <c:v>34.115001057509993</c:v>
                </c:pt>
                <c:pt idx="2113">
                  <c:v>34.115001057509993</c:v>
                </c:pt>
                <c:pt idx="2114">
                  <c:v>34.115001057509993</c:v>
                </c:pt>
                <c:pt idx="2115">
                  <c:v>34.115001057509993</c:v>
                </c:pt>
                <c:pt idx="2116">
                  <c:v>34.115001057509993</c:v>
                </c:pt>
                <c:pt idx="2117">
                  <c:v>34.115001057509993</c:v>
                </c:pt>
                <c:pt idx="2118">
                  <c:v>34.115001057509993</c:v>
                </c:pt>
                <c:pt idx="2119">
                  <c:v>34.115001057509993</c:v>
                </c:pt>
                <c:pt idx="2120">
                  <c:v>34.115001057509993</c:v>
                </c:pt>
                <c:pt idx="2121">
                  <c:v>34.115001057509993</c:v>
                </c:pt>
                <c:pt idx="2122">
                  <c:v>34.115001057509993</c:v>
                </c:pt>
                <c:pt idx="2123">
                  <c:v>34.115001057509993</c:v>
                </c:pt>
                <c:pt idx="2124">
                  <c:v>34.115001057509993</c:v>
                </c:pt>
                <c:pt idx="2125">
                  <c:v>34.115001057509993</c:v>
                </c:pt>
                <c:pt idx="2126">
                  <c:v>34.115001057509993</c:v>
                </c:pt>
                <c:pt idx="2127">
                  <c:v>34.115001057509993</c:v>
                </c:pt>
                <c:pt idx="2128">
                  <c:v>34.115001057509993</c:v>
                </c:pt>
                <c:pt idx="2129">
                  <c:v>34.115001057509993</c:v>
                </c:pt>
                <c:pt idx="2130">
                  <c:v>34.115001057509993</c:v>
                </c:pt>
                <c:pt idx="2131">
                  <c:v>34.232644930995988</c:v>
                </c:pt>
                <c:pt idx="2132">
                  <c:v>34.232644930995988</c:v>
                </c:pt>
                <c:pt idx="2133">
                  <c:v>34.232644930995988</c:v>
                </c:pt>
                <c:pt idx="2134">
                  <c:v>34.232644930995988</c:v>
                </c:pt>
                <c:pt idx="2135">
                  <c:v>34.232644930995988</c:v>
                </c:pt>
                <c:pt idx="2136">
                  <c:v>34.232644930995988</c:v>
                </c:pt>
                <c:pt idx="2137">
                  <c:v>34.232644930995988</c:v>
                </c:pt>
                <c:pt idx="2138">
                  <c:v>34.232644930995988</c:v>
                </c:pt>
                <c:pt idx="2139">
                  <c:v>34.232644930995988</c:v>
                </c:pt>
                <c:pt idx="2140">
                  <c:v>34.232644930995988</c:v>
                </c:pt>
                <c:pt idx="2141">
                  <c:v>34.232644930995988</c:v>
                </c:pt>
                <c:pt idx="2142">
                  <c:v>34.232644930995988</c:v>
                </c:pt>
                <c:pt idx="2143">
                  <c:v>34.232644930995988</c:v>
                </c:pt>
                <c:pt idx="2144">
                  <c:v>34.232644930995988</c:v>
                </c:pt>
                <c:pt idx="2145">
                  <c:v>34.232644930995988</c:v>
                </c:pt>
                <c:pt idx="2146">
                  <c:v>34.232644930995988</c:v>
                </c:pt>
                <c:pt idx="2147">
                  <c:v>34.232644930995988</c:v>
                </c:pt>
                <c:pt idx="2148">
                  <c:v>34.232644930995988</c:v>
                </c:pt>
                <c:pt idx="2149">
                  <c:v>34.232644930995988</c:v>
                </c:pt>
                <c:pt idx="2150">
                  <c:v>34.232644930995988</c:v>
                </c:pt>
                <c:pt idx="2151">
                  <c:v>34.232644930995988</c:v>
                </c:pt>
                <c:pt idx="2152">
                  <c:v>34.232644930995988</c:v>
                </c:pt>
                <c:pt idx="2153">
                  <c:v>34.232644930995988</c:v>
                </c:pt>
                <c:pt idx="2154">
                  <c:v>34.232644930995988</c:v>
                </c:pt>
                <c:pt idx="2155">
                  <c:v>34.232644930995988</c:v>
                </c:pt>
                <c:pt idx="2156">
                  <c:v>34.232644930995988</c:v>
                </c:pt>
                <c:pt idx="2157">
                  <c:v>34.232644930995988</c:v>
                </c:pt>
                <c:pt idx="2158">
                  <c:v>34.232644930995988</c:v>
                </c:pt>
                <c:pt idx="2159">
                  <c:v>34.232644930995988</c:v>
                </c:pt>
                <c:pt idx="2160">
                  <c:v>34.232644930995988</c:v>
                </c:pt>
                <c:pt idx="2161">
                  <c:v>34.232644930995988</c:v>
                </c:pt>
                <c:pt idx="2162">
                  <c:v>34.232644930995988</c:v>
                </c:pt>
                <c:pt idx="2163">
                  <c:v>34.350279495003996</c:v>
                </c:pt>
                <c:pt idx="2164">
                  <c:v>34.350279495003996</c:v>
                </c:pt>
                <c:pt idx="2165">
                  <c:v>34.350279495003996</c:v>
                </c:pt>
                <c:pt idx="2166">
                  <c:v>34.350279495003996</c:v>
                </c:pt>
                <c:pt idx="2167">
                  <c:v>34.350279495003996</c:v>
                </c:pt>
                <c:pt idx="2168">
                  <c:v>34.350279495003996</c:v>
                </c:pt>
                <c:pt idx="2169">
                  <c:v>34.350279495003996</c:v>
                </c:pt>
                <c:pt idx="2170">
                  <c:v>34.350279495003996</c:v>
                </c:pt>
                <c:pt idx="2171">
                  <c:v>34.350279495003996</c:v>
                </c:pt>
                <c:pt idx="2172">
                  <c:v>34.350279495003996</c:v>
                </c:pt>
                <c:pt idx="2173">
                  <c:v>34.350279495003996</c:v>
                </c:pt>
                <c:pt idx="2174">
                  <c:v>34.350279495003996</c:v>
                </c:pt>
                <c:pt idx="2175">
                  <c:v>34.350279495003996</c:v>
                </c:pt>
                <c:pt idx="2176">
                  <c:v>34.350279495003996</c:v>
                </c:pt>
                <c:pt idx="2177">
                  <c:v>34.350279495003996</c:v>
                </c:pt>
                <c:pt idx="2178">
                  <c:v>34.350279495003996</c:v>
                </c:pt>
                <c:pt idx="2179">
                  <c:v>34.350279495003996</c:v>
                </c:pt>
                <c:pt idx="2180">
                  <c:v>34.350279495003996</c:v>
                </c:pt>
                <c:pt idx="2181">
                  <c:v>34.350279495003996</c:v>
                </c:pt>
                <c:pt idx="2182">
                  <c:v>34.350279495003996</c:v>
                </c:pt>
                <c:pt idx="2183">
                  <c:v>34.350279495003996</c:v>
                </c:pt>
                <c:pt idx="2184">
                  <c:v>34.350279495003996</c:v>
                </c:pt>
                <c:pt idx="2185">
                  <c:v>34.350279495003996</c:v>
                </c:pt>
                <c:pt idx="2186">
                  <c:v>34.350279495003996</c:v>
                </c:pt>
                <c:pt idx="2187">
                  <c:v>34.350279495003996</c:v>
                </c:pt>
                <c:pt idx="2188">
                  <c:v>34.350279495003996</c:v>
                </c:pt>
                <c:pt idx="2189">
                  <c:v>34.350279495003996</c:v>
                </c:pt>
                <c:pt idx="2190">
                  <c:v>34.350279495003996</c:v>
                </c:pt>
                <c:pt idx="2191">
                  <c:v>34.350279495003996</c:v>
                </c:pt>
                <c:pt idx="2192">
                  <c:v>34.350279495003996</c:v>
                </c:pt>
                <c:pt idx="2193">
                  <c:v>34.350279495003996</c:v>
                </c:pt>
                <c:pt idx="2194">
                  <c:v>34.350279495003996</c:v>
                </c:pt>
                <c:pt idx="2195">
                  <c:v>34.350279495003996</c:v>
                </c:pt>
                <c:pt idx="2196">
                  <c:v>34.467923368489998</c:v>
                </c:pt>
                <c:pt idx="2197">
                  <c:v>34.467923368489998</c:v>
                </c:pt>
                <c:pt idx="2198">
                  <c:v>34.467923368489998</c:v>
                </c:pt>
                <c:pt idx="2199">
                  <c:v>34.467923368489998</c:v>
                </c:pt>
                <c:pt idx="2200">
                  <c:v>34.467923368489998</c:v>
                </c:pt>
                <c:pt idx="2201">
                  <c:v>34.467923368489998</c:v>
                </c:pt>
                <c:pt idx="2202">
                  <c:v>34.467923368489998</c:v>
                </c:pt>
                <c:pt idx="2203">
                  <c:v>34.467923368489998</c:v>
                </c:pt>
                <c:pt idx="2204">
                  <c:v>34.467923368489998</c:v>
                </c:pt>
                <c:pt idx="2205">
                  <c:v>34.467923368489998</c:v>
                </c:pt>
                <c:pt idx="2206">
                  <c:v>34.467923368489998</c:v>
                </c:pt>
                <c:pt idx="2207">
                  <c:v>34.467923368489998</c:v>
                </c:pt>
                <c:pt idx="2208">
                  <c:v>34.467923368489998</c:v>
                </c:pt>
                <c:pt idx="2209">
                  <c:v>34.467923368489998</c:v>
                </c:pt>
                <c:pt idx="2210">
                  <c:v>34.467923368489998</c:v>
                </c:pt>
                <c:pt idx="2211">
                  <c:v>34.467923368489998</c:v>
                </c:pt>
                <c:pt idx="2212">
                  <c:v>34.467923368489998</c:v>
                </c:pt>
                <c:pt idx="2213">
                  <c:v>34.467923368489998</c:v>
                </c:pt>
                <c:pt idx="2214">
                  <c:v>34.467923368489998</c:v>
                </c:pt>
                <c:pt idx="2215">
                  <c:v>34.467923368489998</c:v>
                </c:pt>
                <c:pt idx="2216">
                  <c:v>34.467923368489998</c:v>
                </c:pt>
                <c:pt idx="2217">
                  <c:v>34.467923368489998</c:v>
                </c:pt>
                <c:pt idx="2218">
                  <c:v>34.467923368489998</c:v>
                </c:pt>
                <c:pt idx="2219">
                  <c:v>34.467923368489998</c:v>
                </c:pt>
                <c:pt idx="2220">
                  <c:v>34.467923368489998</c:v>
                </c:pt>
                <c:pt idx="2221">
                  <c:v>34.467923368489998</c:v>
                </c:pt>
                <c:pt idx="2222">
                  <c:v>34.467923368489998</c:v>
                </c:pt>
                <c:pt idx="2223">
                  <c:v>34.467923368489998</c:v>
                </c:pt>
                <c:pt idx="2224">
                  <c:v>34.467923368489998</c:v>
                </c:pt>
                <c:pt idx="2225">
                  <c:v>34.467923368489998</c:v>
                </c:pt>
                <c:pt idx="2226">
                  <c:v>34.467923368489998</c:v>
                </c:pt>
                <c:pt idx="2227">
                  <c:v>34.467923368489998</c:v>
                </c:pt>
                <c:pt idx="2228">
                  <c:v>34.467923368489998</c:v>
                </c:pt>
                <c:pt idx="2229">
                  <c:v>34.467923368489998</c:v>
                </c:pt>
                <c:pt idx="2230">
                  <c:v>34.467923368489998</c:v>
                </c:pt>
                <c:pt idx="2231">
                  <c:v>34.467923368489998</c:v>
                </c:pt>
                <c:pt idx="2232">
                  <c:v>34.467923368489998</c:v>
                </c:pt>
                <c:pt idx="2233">
                  <c:v>34.467923368489998</c:v>
                </c:pt>
                <c:pt idx="2234">
                  <c:v>34.585557932497998</c:v>
                </c:pt>
                <c:pt idx="2235">
                  <c:v>34.585557932497998</c:v>
                </c:pt>
                <c:pt idx="2236">
                  <c:v>34.585557932497998</c:v>
                </c:pt>
                <c:pt idx="2237">
                  <c:v>34.585557932497998</c:v>
                </c:pt>
                <c:pt idx="2238">
                  <c:v>34.585557932497998</c:v>
                </c:pt>
                <c:pt idx="2239">
                  <c:v>34.585557932497998</c:v>
                </c:pt>
                <c:pt idx="2240">
                  <c:v>34.585557932497998</c:v>
                </c:pt>
                <c:pt idx="2241">
                  <c:v>34.585557932497998</c:v>
                </c:pt>
                <c:pt idx="2242">
                  <c:v>34.585557932497998</c:v>
                </c:pt>
                <c:pt idx="2243">
                  <c:v>34.703192496505991</c:v>
                </c:pt>
                <c:pt idx="2244">
                  <c:v>34.703192496505991</c:v>
                </c:pt>
                <c:pt idx="2245">
                  <c:v>34.820836369991994</c:v>
                </c:pt>
                <c:pt idx="2246">
                  <c:v>34.820836369991994</c:v>
                </c:pt>
                <c:pt idx="2247">
                  <c:v>34.820836369991994</c:v>
                </c:pt>
                <c:pt idx="2248">
                  <c:v>34.820836369991994</c:v>
                </c:pt>
                <c:pt idx="2249">
                  <c:v>34.938470933999994</c:v>
                </c:pt>
                <c:pt idx="2250">
                  <c:v>34.938470933999994</c:v>
                </c:pt>
                <c:pt idx="2251">
                  <c:v>34.938470933999994</c:v>
                </c:pt>
                <c:pt idx="2252">
                  <c:v>34.938470933999994</c:v>
                </c:pt>
                <c:pt idx="2253">
                  <c:v>35.056105498007987</c:v>
                </c:pt>
                <c:pt idx="2254">
                  <c:v>35.056105498007987</c:v>
                </c:pt>
                <c:pt idx="2255">
                  <c:v>35.056105498007987</c:v>
                </c:pt>
                <c:pt idx="2256">
                  <c:v>35.056105498007987</c:v>
                </c:pt>
                <c:pt idx="2257">
                  <c:v>35.056105498007987</c:v>
                </c:pt>
                <c:pt idx="2258">
                  <c:v>35.17374937149399</c:v>
                </c:pt>
                <c:pt idx="2259">
                  <c:v>35.17374937149399</c:v>
                </c:pt>
                <c:pt idx="2260">
                  <c:v>35.17374937149399</c:v>
                </c:pt>
                <c:pt idx="2261">
                  <c:v>35.17374937149399</c:v>
                </c:pt>
                <c:pt idx="2262">
                  <c:v>35.17374937149399</c:v>
                </c:pt>
                <c:pt idx="2263">
                  <c:v>35.17374937149399</c:v>
                </c:pt>
                <c:pt idx="2264">
                  <c:v>35.29138393550199</c:v>
                </c:pt>
                <c:pt idx="2265">
                  <c:v>35.29138393550199</c:v>
                </c:pt>
                <c:pt idx="2266">
                  <c:v>35.29138393550199</c:v>
                </c:pt>
                <c:pt idx="2267">
                  <c:v>35.29138393550199</c:v>
                </c:pt>
                <c:pt idx="2268">
                  <c:v>35.40901849950999</c:v>
                </c:pt>
                <c:pt idx="2269">
                  <c:v>35.40901849950999</c:v>
                </c:pt>
                <c:pt idx="2270">
                  <c:v>35.40901849950999</c:v>
                </c:pt>
                <c:pt idx="2271">
                  <c:v>35.40901849950999</c:v>
                </c:pt>
                <c:pt idx="2272">
                  <c:v>35.40901849950999</c:v>
                </c:pt>
                <c:pt idx="2273">
                  <c:v>35.40901849950999</c:v>
                </c:pt>
                <c:pt idx="2274">
                  <c:v>35.40901849950999</c:v>
                </c:pt>
                <c:pt idx="2275">
                  <c:v>35.40901849950999</c:v>
                </c:pt>
                <c:pt idx="2276">
                  <c:v>35.40901849950999</c:v>
                </c:pt>
                <c:pt idx="2277">
                  <c:v>35.526662372995993</c:v>
                </c:pt>
                <c:pt idx="2278">
                  <c:v>35.526662372995993</c:v>
                </c:pt>
                <c:pt idx="2279">
                  <c:v>35.526662372995993</c:v>
                </c:pt>
                <c:pt idx="2280">
                  <c:v>35.526662372995993</c:v>
                </c:pt>
                <c:pt idx="2281">
                  <c:v>35.526662372995993</c:v>
                </c:pt>
                <c:pt idx="2282">
                  <c:v>35.526662372995993</c:v>
                </c:pt>
                <c:pt idx="2283">
                  <c:v>35.526662372995993</c:v>
                </c:pt>
                <c:pt idx="2284">
                  <c:v>35.526662372995993</c:v>
                </c:pt>
                <c:pt idx="2285">
                  <c:v>35.526662372995993</c:v>
                </c:pt>
                <c:pt idx="2286">
                  <c:v>35.644296937003993</c:v>
                </c:pt>
                <c:pt idx="2287">
                  <c:v>35.644296937003993</c:v>
                </c:pt>
                <c:pt idx="2288">
                  <c:v>35.644296937003993</c:v>
                </c:pt>
                <c:pt idx="2289">
                  <c:v>35.644296937003993</c:v>
                </c:pt>
                <c:pt idx="2290">
                  <c:v>35.644296937003993</c:v>
                </c:pt>
                <c:pt idx="2291">
                  <c:v>35.644296937003993</c:v>
                </c:pt>
                <c:pt idx="2292">
                  <c:v>35.644296937003993</c:v>
                </c:pt>
                <c:pt idx="2293">
                  <c:v>35.644296937003993</c:v>
                </c:pt>
                <c:pt idx="2294">
                  <c:v>35.644296937003993</c:v>
                </c:pt>
                <c:pt idx="2295">
                  <c:v>35.644296937003993</c:v>
                </c:pt>
                <c:pt idx="2296">
                  <c:v>35.761940810489996</c:v>
                </c:pt>
                <c:pt idx="2297">
                  <c:v>35.761940810489996</c:v>
                </c:pt>
                <c:pt idx="2298">
                  <c:v>35.761940810489996</c:v>
                </c:pt>
                <c:pt idx="2299">
                  <c:v>35.761940810489996</c:v>
                </c:pt>
                <c:pt idx="2300">
                  <c:v>35.761940810489996</c:v>
                </c:pt>
                <c:pt idx="2301">
                  <c:v>35.761940810489996</c:v>
                </c:pt>
                <c:pt idx="2302">
                  <c:v>35.761940810489996</c:v>
                </c:pt>
                <c:pt idx="2303">
                  <c:v>35.761940810489996</c:v>
                </c:pt>
                <c:pt idx="2304">
                  <c:v>35.761940810489996</c:v>
                </c:pt>
                <c:pt idx="2305">
                  <c:v>35.761940810489996</c:v>
                </c:pt>
                <c:pt idx="2306">
                  <c:v>35.761940810489996</c:v>
                </c:pt>
                <c:pt idx="2307">
                  <c:v>35.879575374497989</c:v>
                </c:pt>
                <c:pt idx="2308">
                  <c:v>35.879575374497989</c:v>
                </c:pt>
                <c:pt idx="2309">
                  <c:v>35.879575374497989</c:v>
                </c:pt>
                <c:pt idx="2310">
                  <c:v>35.879575374497989</c:v>
                </c:pt>
                <c:pt idx="2311">
                  <c:v>35.879575374497989</c:v>
                </c:pt>
                <c:pt idx="2312">
                  <c:v>35.879575374497989</c:v>
                </c:pt>
                <c:pt idx="2313">
                  <c:v>35.879575374497989</c:v>
                </c:pt>
                <c:pt idx="2314">
                  <c:v>35.879575374497989</c:v>
                </c:pt>
                <c:pt idx="2315">
                  <c:v>35.879575374497989</c:v>
                </c:pt>
                <c:pt idx="2316">
                  <c:v>35.879575374497989</c:v>
                </c:pt>
                <c:pt idx="2317">
                  <c:v>35.879575374497989</c:v>
                </c:pt>
                <c:pt idx="2318">
                  <c:v>35.997209938505996</c:v>
                </c:pt>
                <c:pt idx="2319">
                  <c:v>35.997209938505996</c:v>
                </c:pt>
                <c:pt idx="2320">
                  <c:v>35.997209938505996</c:v>
                </c:pt>
                <c:pt idx="2321">
                  <c:v>35.997209938505996</c:v>
                </c:pt>
                <c:pt idx="2322">
                  <c:v>35.997209938505996</c:v>
                </c:pt>
                <c:pt idx="2323">
                  <c:v>35.997209938505996</c:v>
                </c:pt>
                <c:pt idx="2324">
                  <c:v>35.997209938505996</c:v>
                </c:pt>
                <c:pt idx="2325">
                  <c:v>35.997209938505996</c:v>
                </c:pt>
                <c:pt idx="2326">
                  <c:v>35.997209938505996</c:v>
                </c:pt>
                <c:pt idx="2327">
                  <c:v>35.997209938505996</c:v>
                </c:pt>
                <c:pt idx="2328">
                  <c:v>35.997209938505996</c:v>
                </c:pt>
                <c:pt idx="2329">
                  <c:v>35.997209938505996</c:v>
                </c:pt>
                <c:pt idx="2330">
                  <c:v>35.997209938505996</c:v>
                </c:pt>
                <c:pt idx="2331">
                  <c:v>36.114853811991999</c:v>
                </c:pt>
                <c:pt idx="2332">
                  <c:v>36.114853811991999</c:v>
                </c:pt>
                <c:pt idx="2333">
                  <c:v>36.114853811991999</c:v>
                </c:pt>
                <c:pt idx="2334">
                  <c:v>36.114853811991999</c:v>
                </c:pt>
                <c:pt idx="2335">
                  <c:v>36.114853811991999</c:v>
                </c:pt>
                <c:pt idx="2336">
                  <c:v>36.114853811991999</c:v>
                </c:pt>
                <c:pt idx="2337">
                  <c:v>36.114853811991999</c:v>
                </c:pt>
                <c:pt idx="2338">
                  <c:v>36.114853811991999</c:v>
                </c:pt>
                <c:pt idx="2339">
                  <c:v>36.114853811991999</c:v>
                </c:pt>
                <c:pt idx="2340">
                  <c:v>36.114853811991999</c:v>
                </c:pt>
                <c:pt idx="2341">
                  <c:v>36.114853811991999</c:v>
                </c:pt>
                <c:pt idx="2342">
                  <c:v>36.114853811991999</c:v>
                </c:pt>
                <c:pt idx="2343">
                  <c:v>36.232488375999992</c:v>
                </c:pt>
                <c:pt idx="2344">
                  <c:v>36.232488375999992</c:v>
                </c:pt>
                <c:pt idx="2345">
                  <c:v>36.232488375999992</c:v>
                </c:pt>
                <c:pt idx="2346">
                  <c:v>36.232488375999992</c:v>
                </c:pt>
                <c:pt idx="2347">
                  <c:v>36.232488375999992</c:v>
                </c:pt>
                <c:pt idx="2348">
                  <c:v>36.232488375999992</c:v>
                </c:pt>
                <c:pt idx="2349">
                  <c:v>36.232488375999992</c:v>
                </c:pt>
                <c:pt idx="2350">
                  <c:v>36.232488375999992</c:v>
                </c:pt>
                <c:pt idx="2351">
                  <c:v>36.232488375999992</c:v>
                </c:pt>
                <c:pt idx="2352">
                  <c:v>36.232488375999992</c:v>
                </c:pt>
                <c:pt idx="2353">
                  <c:v>36.232488375999992</c:v>
                </c:pt>
                <c:pt idx="2354">
                  <c:v>36.350122940007985</c:v>
                </c:pt>
                <c:pt idx="2355">
                  <c:v>36.350122940007985</c:v>
                </c:pt>
                <c:pt idx="2356">
                  <c:v>36.350122940007985</c:v>
                </c:pt>
                <c:pt idx="2357">
                  <c:v>36.350122940007985</c:v>
                </c:pt>
                <c:pt idx="2358">
                  <c:v>36.350122940007985</c:v>
                </c:pt>
                <c:pt idx="2359">
                  <c:v>36.350122940007985</c:v>
                </c:pt>
                <c:pt idx="2360">
                  <c:v>36.350122940007985</c:v>
                </c:pt>
                <c:pt idx="2361">
                  <c:v>36.350122940007985</c:v>
                </c:pt>
                <c:pt idx="2362">
                  <c:v>36.350122940007985</c:v>
                </c:pt>
                <c:pt idx="2363">
                  <c:v>36.350122940007985</c:v>
                </c:pt>
                <c:pt idx="2364">
                  <c:v>36.350122940007985</c:v>
                </c:pt>
                <c:pt idx="2365">
                  <c:v>36.350122940007985</c:v>
                </c:pt>
                <c:pt idx="2366">
                  <c:v>36.350122940007985</c:v>
                </c:pt>
                <c:pt idx="2367">
                  <c:v>36.467766813493995</c:v>
                </c:pt>
                <c:pt idx="2368">
                  <c:v>36.467766813493995</c:v>
                </c:pt>
                <c:pt idx="2369">
                  <c:v>36.467766813493995</c:v>
                </c:pt>
                <c:pt idx="2370">
                  <c:v>36.467766813493995</c:v>
                </c:pt>
                <c:pt idx="2371">
                  <c:v>36.467766813493995</c:v>
                </c:pt>
                <c:pt idx="2372">
                  <c:v>36.467766813493995</c:v>
                </c:pt>
                <c:pt idx="2373">
                  <c:v>36.467766813493995</c:v>
                </c:pt>
                <c:pt idx="2374">
                  <c:v>36.467766813493995</c:v>
                </c:pt>
                <c:pt idx="2375">
                  <c:v>36.467766813493995</c:v>
                </c:pt>
                <c:pt idx="2376">
                  <c:v>36.467766813493995</c:v>
                </c:pt>
                <c:pt idx="2377">
                  <c:v>36.467766813493995</c:v>
                </c:pt>
                <c:pt idx="2378">
                  <c:v>36.467766813493995</c:v>
                </c:pt>
                <c:pt idx="2379">
                  <c:v>36.467766813493995</c:v>
                </c:pt>
                <c:pt idx="2380">
                  <c:v>36.585401377501995</c:v>
                </c:pt>
                <c:pt idx="2381">
                  <c:v>36.585401377501995</c:v>
                </c:pt>
                <c:pt idx="2382">
                  <c:v>36.585401377501995</c:v>
                </c:pt>
                <c:pt idx="2383">
                  <c:v>36.585401377501995</c:v>
                </c:pt>
                <c:pt idx="2384">
                  <c:v>36.585401377501995</c:v>
                </c:pt>
                <c:pt idx="2385">
                  <c:v>36.585401377501995</c:v>
                </c:pt>
                <c:pt idx="2386">
                  <c:v>36.585401377501995</c:v>
                </c:pt>
                <c:pt idx="2387">
                  <c:v>36.585401377501995</c:v>
                </c:pt>
                <c:pt idx="2388">
                  <c:v>36.585401377501995</c:v>
                </c:pt>
                <c:pt idx="2389">
                  <c:v>36.585401377501995</c:v>
                </c:pt>
                <c:pt idx="2390">
                  <c:v>36.585401377501995</c:v>
                </c:pt>
                <c:pt idx="2391">
                  <c:v>36.585401377501995</c:v>
                </c:pt>
                <c:pt idx="2392">
                  <c:v>36.585401377501995</c:v>
                </c:pt>
                <c:pt idx="2393">
                  <c:v>36.703035941509988</c:v>
                </c:pt>
                <c:pt idx="2394">
                  <c:v>36.703035941509988</c:v>
                </c:pt>
                <c:pt idx="2395">
                  <c:v>36.703035941509988</c:v>
                </c:pt>
                <c:pt idx="2396">
                  <c:v>36.703035941509988</c:v>
                </c:pt>
                <c:pt idx="2397">
                  <c:v>36.703035941509988</c:v>
                </c:pt>
                <c:pt idx="2398">
                  <c:v>36.703035941509988</c:v>
                </c:pt>
                <c:pt idx="2399">
                  <c:v>36.703035941509988</c:v>
                </c:pt>
                <c:pt idx="2400">
                  <c:v>36.703035941509988</c:v>
                </c:pt>
                <c:pt idx="2401">
                  <c:v>36.703035941509988</c:v>
                </c:pt>
                <c:pt idx="2402">
                  <c:v>36.703035941509988</c:v>
                </c:pt>
                <c:pt idx="2403">
                  <c:v>36.703035941509988</c:v>
                </c:pt>
                <c:pt idx="2404">
                  <c:v>36.703035941509988</c:v>
                </c:pt>
                <c:pt idx="2405">
                  <c:v>36.703035941509988</c:v>
                </c:pt>
                <c:pt idx="2406">
                  <c:v>36.820679814995998</c:v>
                </c:pt>
                <c:pt idx="2407">
                  <c:v>36.820679814995998</c:v>
                </c:pt>
                <c:pt idx="2408">
                  <c:v>36.820679814995998</c:v>
                </c:pt>
                <c:pt idx="2409">
                  <c:v>36.820679814995998</c:v>
                </c:pt>
                <c:pt idx="2410">
                  <c:v>36.820679814995998</c:v>
                </c:pt>
                <c:pt idx="2411">
                  <c:v>36.820679814995998</c:v>
                </c:pt>
                <c:pt idx="2412">
                  <c:v>36.820679814995998</c:v>
                </c:pt>
                <c:pt idx="2413">
                  <c:v>36.820679814995998</c:v>
                </c:pt>
                <c:pt idx="2414">
                  <c:v>36.820679814995998</c:v>
                </c:pt>
                <c:pt idx="2415">
                  <c:v>36.820679814995998</c:v>
                </c:pt>
                <c:pt idx="2416">
                  <c:v>36.820679814995998</c:v>
                </c:pt>
                <c:pt idx="2417">
                  <c:v>36.820679814995998</c:v>
                </c:pt>
                <c:pt idx="2418">
                  <c:v>36.938314379003991</c:v>
                </c:pt>
                <c:pt idx="2419">
                  <c:v>36.938314379003991</c:v>
                </c:pt>
                <c:pt idx="2420">
                  <c:v>36.938314379003991</c:v>
                </c:pt>
                <c:pt idx="2421">
                  <c:v>36.938314379003991</c:v>
                </c:pt>
                <c:pt idx="2422">
                  <c:v>36.938314379003991</c:v>
                </c:pt>
                <c:pt idx="2423">
                  <c:v>36.938314379003991</c:v>
                </c:pt>
                <c:pt idx="2424">
                  <c:v>36.938314379003991</c:v>
                </c:pt>
                <c:pt idx="2425">
                  <c:v>36.938314379003991</c:v>
                </c:pt>
                <c:pt idx="2426">
                  <c:v>36.938314379003991</c:v>
                </c:pt>
                <c:pt idx="2427">
                  <c:v>36.938314379003991</c:v>
                </c:pt>
                <c:pt idx="2428">
                  <c:v>36.938314379003991</c:v>
                </c:pt>
                <c:pt idx="2429">
                  <c:v>36.938314379003991</c:v>
                </c:pt>
                <c:pt idx="2430">
                  <c:v>36.938314379003991</c:v>
                </c:pt>
                <c:pt idx="2431">
                  <c:v>37.055958252489994</c:v>
                </c:pt>
                <c:pt idx="2432">
                  <c:v>37.055958252489994</c:v>
                </c:pt>
                <c:pt idx="2433">
                  <c:v>37.055958252489994</c:v>
                </c:pt>
                <c:pt idx="2434">
                  <c:v>37.055958252489994</c:v>
                </c:pt>
                <c:pt idx="2435">
                  <c:v>37.055958252489994</c:v>
                </c:pt>
                <c:pt idx="2436">
                  <c:v>37.055958252489994</c:v>
                </c:pt>
                <c:pt idx="2437">
                  <c:v>37.055958252489994</c:v>
                </c:pt>
                <c:pt idx="2438">
                  <c:v>37.055958252489994</c:v>
                </c:pt>
                <c:pt idx="2439">
                  <c:v>37.055958252489994</c:v>
                </c:pt>
                <c:pt idx="2440">
                  <c:v>37.055958252489994</c:v>
                </c:pt>
                <c:pt idx="2441">
                  <c:v>37.055958252489994</c:v>
                </c:pt>
                <c:pt idx="2442">
                  <c:v>37.055958252489994</c:v>
                </c:pt>
                <c:pt idx="2443">
                  <c:v>37.055958252489994</c:v>
                </c:pt>
                <c:pt idx="2444">
                  <c:v>37.055958252489994</c:v>
                </c:pt>
                <c:pt idx="2445">
                  <c:v>37.055958252489994</c:v>
                </c:pt>
                <c:pt idx="2446">
                  <c:v>37.173592816497987</c:v>
                </c:pt>
                <c:pt idx="2447">
                  <c:v>37.173592816497987</c:v>
                </c:pt>
                <c:pt idx="2448">
                  <c:v>37.173592816497987</c:v>
                </c:pt>
                <c:pt idx="2449">
                  <c:v>37.173592816497987</c:v>
                </c:pt>
                <c:pt idx="2450">
                  <c:v>37.173592816497987</c:v>
                </c:pt>
                <c:pt idx="2451">
                  <c:v>37.173592816497987</c:v>
                </c:pt>
                <c:pt idx="2452">
                  <c:v>37.173592816497987</c:v>
                </c:pt>
                <c:pt idx="2453">
                  <c:v>37.173592816497987</c:v>
                </c:pt>
                <c:pt idx="2454">
                  <c:v>37.173592816497987</c:v>
                </c:pt>
                <c:pt idx="2455">
                  <c:v>37.173592816497987</c:v>
                </c:pt>
                <c:pt idx="2456">
                  <c:v>37.173592816497987</c:v>
                </c:pt>
                <c:pt idx="2457">
                  <c:v>37.173592816497987</c:v>
                </c:pt>
                <c:pt idx="2458">
                  <c:v>37.173592816497987</c:v>
                </c:pt>
                <c:pt idx="2459">
                  <c:v>37.291227380505994</c:v>
                </c:pt>
                <c:pt idx="2460">
                  <c:v>37.291227380505994</c:v>
                </c:pt>
                <c:pt idx="2461">
                  <c:v>37.291227380505994</c:v>
                </c:pt>
                <c:pt idx="2462">
                  <c:v>37.291227380505994</c:v>
                </c:pt>
                <c:pt idx="2463">
                  <c:v>37.291227380505994</c:v>
                </c:pt>
                <c:pt idx="2464">
                  <c:v>37.291227380505994</c:v>
                </c:pt>
                <c:pt idx="2465">
                  <c:v>37.291227380505994</c:v>
                </c:pt>
                <c:pt idx="2466">
                  <c:v>37.291227380505994</c:v>
                </c:pt>
                <c:pt idx="2467">
                  <c:v>37.291227380505994</c:v>
                </c:pt>
                <c:pt idx="2468">
                  <c:v>37.291227380505994</c:v>
                </c:pt>
                <c:pt idx="2469">
                  <c:v>37.291227380505994</c:v>
                </c:pt>
                <c:pt idx="2470">
                  <c:v>37.291227380505994</c:v>
                </c:pt>
                <c:pt idx="2471">
                  <c:v>37.291227380505994</c:v>
                </c:pt>
                <c:pt idx="2472">
                  <c:v>37.291227380505994</c:v>
                </c:pt>
                <c:pt idx="2473">
                  <c:v>37.291227380505994</c:v>
                </c:pt>
                <c:pt idx="2474">
                  <c:v>37.40887125399199</c:v>
                </c:pt>
                <c:pt idx="2475">
                  <c:v>37.40887125399199</c:v>
                </c:pt>
                <c:pt idx="2476">
                  <c:v>37.40887125399199</c:v>
                </c:pt>
                <c:pt idx="2477">
                  <c:v>37.40887125399199</c:v>
                </c:pt>
                <c:pt idx="2478">
                  <c:v>37.40887125399199</c:v>
                </c:pt>
                <c:pt idx="2479">
                  <c:v>37.40887125399199</c:v>
                </c:pt>
                <c:pt idx="2480">
                  <c:v>37.40887125399199</c:v>
                </c:pt>
                <c:pt idx="2481">
                  <c:v>37.40887125399199</c:v>
                </c:pt>
                <c:pt idx="2482">
                  <c:v>37.40887125399199</c:v>
                </c:pt>
                <c:pt idx="2483">
                  <c:v>37.40887125399199</c:v>
                </c:pt>
                <c:pt idx="2484">
                  <c:v>37.40887125399199</c:v>
                </c:pt>
                <c:pt idx="2485">
                  <c:v>37.40887125399199</c:v>
                </c:pt>
                <c:pt idx="2486">
                  <c:v>37.40887125399199</c:v>
                </c:pt>
                <c:pt idx="2487">
                  <c:v>37.40887125399199</c:v>
                </c:pt>
                <c:pt idx="2488">
                  <c:v>37.40887125399199</c:v>
                </c:pt>
                <c:pt idx="2489">
                  <c:v>37.52650581799999</c:v>
                </c:pt>
                <c:pt idx="2490">
                  <c:v>37.52650581799999</c:v>
                </c:pt>
                <c:pt idx="2491">
                  <c:v>37.52650581799999</c:v>
                </c:pt>
                <c:pt idx="2492">
                  <c:v>37.52650581799999</c:v>
                </c:pt>
                <c:pt idx="2493">
                  <c:v>37.52650581799999</c:v>
                </c:pt>
                <c:pt idx="2494">
                  <c:v>37.52650581799999</c:v>
                </c:pt>
                <c:pt idx="2495">
                  <c:v>37.52650581799999</c:v>
                </c:pt>
                <c:pt idx="2496">
                  <c:v>37.52650581799999</c:v>
                </c:pt>
                <c:pt idx="2497">
                  <c:v>37.52650581799999</c:v>
                </c:pt>
                <c:pt idx="2498">
                  <c:v>37.52650581799999</c:v>
                </c:pt>
                <c:pt idx="2499">
                  <c:v>37.52650581799999</c:v>
                </c:pt>
                <c:pt idx="2500">
                  <c:v>37.52650581799999</c:v>
                </c:pt>
                <c:pt idx="2501">
                  <c:v>37.52650581799999</c:v>
                </c:pt>
                <c:pt idx="2502">
                  <c:v>37.52650581799999</c:v>
                </c:pt>
                <c:pt idx="2503">
                  <c:v>37.52650581799999</c:v>
                </c:pt>
                <c:pt idx="2504">
                  <c:v>37.644140382007997</c:v>
                </c:pt>
                <c:pt idx="2505">
                  <c:v>37.644140382007997</c:v>
                </c:pt>
                <c:pt idx="2506">
                  <c:v>37.644140382007997</c:v>
                </c:pt>
                <c:pt idx="2507">
                  <c:v>37.644140382007997</c:v>
                </c:pt>
                <c:pt idx="2508">
                  <c:v>37.644140382007997</c:v>
                </c:pt>
                <c:pt idx="2509">
                  <c:v>37.644140382007997</c:v>
                </c:pt>
                <c:pt idx="2510">
                  <c:v>37.644140382007997</c:v>
                </c:pt>
                <c:pt idx="2511">
                  <c:v>37.644140382007997</c:v>
                </c:pt>
                <c:pt idx="2512">
                  <c:v>37.644140382007997</c:v>
                </c:pt>
                <c:pt idx="2513">
                  <c:v>37.644140382007997</c:v>
                </c:pt>
                <c:pt idx="2514">
                  <c:v>37.644140382007997</c:v>
                </c:pt>
                <c:pt idx="2515">
                  <c:v>37.644140382007997</c:v>
                </c:pt>
                <c:pt idx="2516">
                  <c:v>37.644140382007997</c:v>
                </c:pt>
                <c:pt idx="2517">
                  <c:v>37.761784255493993</c:v>
                </c:pt>
                <c:pt idx="2518">
                  <c:v>37.761784255493993</c:v>
                </c:pt>
                <c:pt idx="2519">
                  <c:v>37.761784255493993</c:v>
                </c:pt>
                <c:pt idx="2520">
                  <c:v>37.761784255493993</c:v>
                </c:pt>
                <c:pt idx="2521">
                  <c:v>37.761784255493993</c:v>
                </c:pt>
                <c:pt idx="2522">
                  <c:v>37.761784255493993</c:v>
                </c:pt>
                <c:pt idx="2523">
                  <c:v>37.761784255493993</c:v>
                </c:pt>
                <c:pt idx="2524">
                  <c:v>37.761784255493993</c:v>
                </c:pt>
                <c:pt idx="2525">
                  <c:v>37.761784255493993</c:v>
                </c:pt>
                <c:pt idx="2526">
                  <c:v>37.761784255493993</c:v>
                </c:pt>
                <c:pt idx="2527">
                  <c:v>37.761784255493993</c:v>
                </c:pt>
                <c:pt idx="2528">
                  <c:v>37.761784255493993</c:v>
                </c:pt>
                <c:pt idx="2529">
                  <c:v>37.761784255493993</c:v>
                </c:pt>
                <c:pt idx="2530">
                  <c:v>37.761784255493993</c:v>
                </c:pt>
                <c:pt idx="2531">
                  <c:v>37.761784255493993</c:v>
                </c:pt>
                <c:pt idx="2532">
                  <c:v>37.761784255493993</c:v>
                </c:pt>
                <c:pt idx="2533">
                  <c:v>37.761784255493993</c:v>
                </c:pt>
                <c:pt idx="2534">
                  <c:v>37.879418819501993</c:v>
                </c:pt>
                <c:pt idx="2535">
                  <c:v>37.879418819501993</c:v>
                </c:pt>
                <c:pt idx="2536">
                  <c:v>37.879418819501993</c:v>
                </c:pt>
                <c:pt idx="2537">
                  <c:v>37.879418819501993</c:v>
                </c:pt>
                <c:pt idx="2538">
                  <c:v>37.879418819501993</c:v>
                </c:pt>
                <c:pt idx="2539">
                  <c:v>37.879418819501993</c:v>
                </c:pt>
                <c:pt idx="2540">
                  <c:v>37.879418819501993</c:v>
                </c:pt>
                <c:pt idx="2541">
                  <c:v>37.879418819501993</c:v>
                </c:pt>
                <c:pt idx="2542">
                  <c:v>37.879418819501993</c:v>
                </c:pt>
                <c:pt idx="2543">
                  <c:v>37.879418819501993</c:v>
                </c:pt>
                <c:pt idx="2544">
                  <c:v>37.879418819501993</c:v>
                </c:pt>
                <c:pt idx="2545">
                  <c:v>37.879418819501993</c:v>
                </c:pt>
                <c:pt idx="2546">
                  <c:v>37.879418819501993</c:v>
                </c:pt>
                <c:pt idx="2547">
                  <c:v>37.879418819501993</c:v>
                </c:pt>
                <c:pt idx="2548">
                  <c:v>37.879418819501993</c:v>
                </c:pt>
                <c:pt idx="2549">
                  <c:v>37.997053383509993</c:v>
                </c:pt>
                <c:pt idx="2550">
                  <c:v>37.997053383509993</c:v>
                </c:pt>
                <c:pt idx="2551">
                  <c:v>37.997053383509993</c:v>
                </c:pt>
                <c:pt idx="2552">
                  <c:v>37.997053383509993</c:v>
                </c:pt>
                <c:pt idx="2553">
                  <c:v>37.997053383509993</c:v>
                </c:pt>
                <c:pt idx="2554">
                  <c:v>37.997053383509993</c:v>
                </c:pt>
                <c:pt idx="2555">
                  <c:v>37.997053383509993</c:v>
                </c:pt>
                <c:pt idx="2556">
                  <c:v>37.997053383509993</c:v>
                </c:pt>
                <c:pt idx="2557">
                  <c:v>37.997053383509993</c:v>
                </c:pt>
                <c:pt idx="2558">
                  <c:v>37.997053383509993</c:v>
                </c:pt>
                <c:pt idx="2559">
                  <c:v>37.997053383509993</c:v>
                </c:pt>
                <c:pt idx="2560">
                  <c:v>37.997053383509993</c:v>
                </c:pt>
                <c:pt idx="2561">
                  <c:v>37.997053383509993</c:v>
                </c:pt>
                <c:pt idx="2562">
                  <c:v>37.997053383509993</c:v>
                </c:pt>
                <c:pt idx="2563">
                  <c:v>37.997053383509993</c:v>
                </c:pt>
                <c:pt idx="2564">
                  <c:v>38.114697256995996</c:v>
                </c:pt>
                <c:pt idx="2565">
                  <c:v>38.114697256995996</c:v>
                </c:pt>
                <c:pt idx="2566">
                  <c:v>38.114697256995996</c:v>
                </c:pt>
                <c:pt idx="2567">
                  <c:v>38.114697256995996</c:v>
                </c:pt>
                <c:pt idx="2568">
                  <c:v>38.114697256995996</c:v>
                </c:pt>
                <c:pt idx="2569">
                  <c:v>38.114697256995996</c:v>
                </c:pt>
                <c:pt idx="2570">
                  <c:v>38.114697256995996</c:v>
                </c:pt>
                <c:pt idx="2571">
                  <c:v>38.232331821003989</c:v>
                </c:pt>
                <c:pt idx="2572">
                  <c:v>38.232331821003989</c:v>
                </c:pt>
                <c:pt idx="2573">
                  <c:v>38.232331821003989</c:v>
                </c:pt>
                <c:pt idx="2574">
                  <c:v>38.232331821003989</c:v>
                </c:pt>
                <c:pt idx="2575">
                  <c:v>38.232331821003989</c:v>
                </c:pt>
                <c:pt idx="2576">
                  <c:v>38.232331821003989</c:v>
                </c:pt>
                <c:pt idx="2577">
                  <c:v>38.349975694489991</c:v>
                </c:pt>
                <c:pt idx="2578">
                  <c:v>38.349975694489991</c:v>
                </c:pt>
                <c:pt idx="2579">
                  <c:v>38.349975694489991</c:v>
                </c:pt>
                <c:pt idx="2580">
                  <c:v>38.349975694489991</c:v>
                </c:pt>
                <c:pt idx="2581">
                  <c:v>38.349975694489991</c:v>
                </c:pt>
                <c:pt idx="2582">
                  <c:v>38.349975694489991</c:v>
                </c:pt>
                <c:pt idx="2583">
                  <c:v>38.349975694489991</c:v>
                </c:pt>
                <c:pt idx="2584">
                  <c:v>38.349975694489991</c:v>
                </c:pt>
                <c:pt idx="2585">
                  <c:v>38.349975694489991</c:v>
                </c:pt>
                <c:pt idx="2586">
                  <c:v>38.467610258497992</c:v>
                </c:pt>
                <c:pt idx="2587">
                  <c:v>38.467610258497992</c:v>
                </c:pt>
                <c:pt idx="2588">
                  <c:v>38.467610258497992</c:v>
                </c:pt>
                <c:pt idx="2589">
                  <c:v>38.467610258497992</c:v>
                </c:pt>
                <c:pt idx="2590">
                  <c:v>38.467610258497992</c:v>
                </c:pt>
                <c:pt idx="2591">
                  <c:v>38.467610258497992</c:v>
                </c:pt>
                <c:pt idx="2592">
                  <c:v>38.585244822505992</c:v>
                </c:pt>
                <c:pt idx="2593">
                  <c:v>38.585244822505992</c:v>
                </c:pt>
                <c:pt idx="2594">
                  <c:v>38.585244822505992</c:v>
                </c:pt>
                <c:pt idx="2595">
                  <c:v>38.585244822505992</c:v>
                </c:pt>
                <c:pt idx="2596">
                  <c:v>38.702888695991987</c:v>
                </c:pt>
                <c:pt idx="2597">
                  <c:v>38.702888695991987</c:v>
                </c:pt>
                <c:pt idx="2598">
                  <c:v>38.702888695991987</c:v>
                </c:pt>
                <c:pt idx="2599">
                  <c:v>38.702888695991987</c:v>
                </c:pt>
                <c:pt idx="2600">
                  <c:v>38.702888695991987</c:v>
                </c:pt>
                <c:pt idx="2601">
                  <c:v>38.702888695991987</c:v>
                </c:pt>
                <c:pt idx="2602">
                  <c:v>38.702888695991987</c:v>
                </c:pt>
                <c:pt idx="2603">
                  <c:v>38.820523259999995</c:v>
                </c:pt>
                <c:pt idx="2604">
                  <c:v>38.820523259999995</c:v>
                </c:pt>
                <c:pt idx="2605">
                  <c:v>38.820523259999995</c:v>
                </c:pt>
                <c:pt idx="2606">
                  <c:v>38.820523259999995</c:v>
                </c:pt>
                <c:pt idx="2607">
                  <c:v>38.820523259999995</c:v>
                </c:pt>
                <c:pt idx="2608">
                  <c:v>38.820523259999995</c:v>
                </c:pt>
                <c:pt idx="2609">
                  <c:v>38.938157824007995</c:v>
                </c:pt>
                <c:pt idx="2610">
                  <c:v>38.938157824007995</c:v>
                </c:pt>
                <c:pt idx="2611">
                  <c:v>38.938157824007995</c:v>
                </c:pt>
                <c:pt idx="2612">
                  <c:v>38.938157824007995</c:v>
                </c:pt>
                <c:pt idx="2613">
                  <c:v>39.05580169749399</c:v>
                </c:pt>
                <c:pt idx="2614">
                  <c:v>39.05580169749399</c:v>
                </c:pt>
                <c:pt idx="2615">
                  <c:v>39.05580169749399</c:v>
                </c:pt>
                <c:pt idx="2616">
                  <c:v>39.173436261501998</c:v>
                </c:pt>
                <c:pt idx="2617">
                  <c:v>39.173436261501998</c:v>
                </c:pt>
                <c:pt idx="2618">
                  <c:v>39.173436261501998</c:v>
                </c:pt>
                <c:pt idx="2619">
                  <c:v>39.173436261501998</c:v>
                </c:pt>
                <c:pt idx="2620">
                  <c:v>39.291070825509991</c:v>
                </c:pt>
                <c:pt idx="2621">
                  <c:v>39.291070825509991</c:v>
                </c:pt>
                <c:pt idx="2622">
                  <c:v>39.408714698995993</c:v>
                </c:pt>
                <c:pt idx="2623">
                  <c:v>39.408714698995993</c:v>
                </c:pt>
                <c:pt idx="2624">
                  <c:v>39.408714698995993</c:v>
                </c:pt>
                <c:pt idx="2625">
                  <c:v>39.408714698995993</c:v>
                </c:pt>
                <c:pt idx="2626">
                  <c:v>39.526349263003986</c:v>
                </c:pt>
                <c:pt idx="2627">
                  <c:v>39.526349263003986</c:v>
                </c:pt>
                <c:pt idx="2628">
                  <c:v>39.643993136489996</c:v>
                </c:pt>
                <c:pt idx="2629">
                  <c:v>39.643993136489996</c:v>
                </c:pt>
                <c:pt idx="2630">
                  <c:v>39.643993136489996</c:v>
                </c:pt>
                <c:pt idx="2631">
                  <c:v>39.643993136489996</c:v>
                </c:pt>
                <c:pt idx="2632">
                  <c:v>39.643993136489996</c:v>
                </c:pt>
                <c:pt idx="2633">
                  <c:v>39.761627700497989</c:v>
                </c:pt>
                <c:pt idx="2634">
                  <c:v>39.761627700497989</c:v>
                </c:pt>
                <c:pt idx="2635">
                  <c:v>39.879262264505982</c:v>
                </c:pt>
                <c:pt idx="2636">
                  <c:v>39.879262264505982</c:v>
                </c:pt>
                <c:pt idx="2637">
                  <c:v>39.996906137991992</c:v>
                </c:pt>
                <c:pt idx="2638">
                  <c:v>39.996906137991992</c:v>
                </c:pt>
                <c:pt idx="2639">
                  <c:v>40.114540701999999</c:v>
                </c:pt>
                <c:pt idx="2640">
                  <c:v>40.114540701999999</c:v>
                </c:pt>
                <c:pt idx="2641">
                  <c:v>40.232175266007992</c:v>
                </c:pt>
                <c:pt idx="2642">
                  <c:v>40.232175266007992</c:v>
                </c:pt>
                <c:pt idx="2643">
                  <c:v>40.467453703501995</c:v>
                </c:pt>
                <c:pt idx="2644">
                  <c:v>40.467453703501995</c:v>
                </c:pt>
                <c:pt idx="2645">
                  <c:v>40.467453703501995</c:v>
                </c:pt>
                <c:pt idx="2646">
                  <c:v>40.585088267509988</c:v>
                </c:pt>
                <c:pt idx="2647">
                  <c:v>40.585088267509988</c:v>
                </c:pt>
                <c:pt idx="2648">
                  <c:v>40.938010578489994</c:v>
                </c:pt>
                <c:pt idx="2649">
                  <c:v>40.938010578489994</c:v>
                </c:pt>
                <c:pt idx="2650">
                  <c:v>41.29092357999199</c:v>
                </c:pt>
                <c:pt idx="2651">
                  <c:v>41.29092357999199</c:v>
                </c:pt>
                <c:pt idx="2652">
                  <c:v>42.232028020489992</c:v>
                </c:pt>
                <c:pt idx="2653">
                  <c:v>42.232028020489992</c:v>
                </c:pt>
                <c:pt idx="2654">
                  <c:v>45.29061046999999</c:v>
                </c:pt>
                <c:pt idx="2655">
                  <c:v>45.29061046999999</c:v>
                </c:pt>
              </c:numCache>
            </c:numRef>
          </c:xVal>
          <c:yVal>
            <c:numRef>
              <c:f>'Static stress-strain'!$I$2:$I$2657</c:f>
              <c:numCache>
                <c:formatCode>General</c:formatCode>
                <c:ptCount val="2656"/>
                <c:pt idx="0">
                  <c:v>0.3441806</c:v>
                </c:pt>
                <c:pt idx="1">
                  <c:v>0.40891480000000002</c:v>
                </c:pt>
                <c:pt idx="2">
                  <c:v>0.40891480000000002</c:v>
                </c:pt>
                <c:pt idx="3">
                  <c:v>0.40891480000000002</c:v>
                </c:pt>
                <c:pt idx="4">
                  <c:v>0.47522379999999997</c:v>
                </c:pt>
                <c:pt idx="5">
                  <c:v>0.47522379999999997</c:v>
                </c:pt>
                <c:pt idx="6">
                  <c:v>0.50206360000000005</c:v>
                </c:pt>
                <c:pt idx="7">
                  <c:v>0.50206360000000005</c:v>
                </c:pt>
                <c:pt idx="8">
                  <c:v>0.53364020000000001</c:v>
                </c:pt>
                <c:pt idx="9">
                  <c:v>0.53364020000000001</c:v>
                </c:pt>
                <c:pt idx="10">
                  <c:v>0.56205479999999997</c:v>
                </c:pt>
                <c:pt idx="11">
                  <c:v>0.56205479999999997</c:v>
                </c:pt>
                <c:pt idx="12">
                  <c:v>0.59836820000000002</c:v>
                </c:pt>
                <c:pt idx="13">
                  <c:v>0.59836820000000002</c:v>
                </c:pt>
                <c:pt idx="14">
                  <c:v>0.62205219999999994</c:v>
                </c:pt>
                <c:pt idx="15">
                  <c:v>0.62205219999999994</c:v>
                </c:pt>
                <c:pt idx="16">
                  <c:v>0.65047299999999997</c:v>
                </c:pt>
                <c:pt idx="17">
                  <c:v>0.65047299999999997</c:v>
                </c:pt>
                <c:pt idx="18">
                  <c:v>0.65047299999999997</c:v>
                </c:pt>
                <c:pt idx="19">
                  <c:v>0.68520539999999996</c:v>
                </c:pt>
                <c:pt idx="20">
                  <c:v>0.68520539999999996</c:v>
                </c:pt>
                <c:pt idx="21">
                  <c:v>0.70415259999999991</c:v>
                </c:pt>
                <c:pt idx="22">
                  <c:v>0.70415259999999991</c:v>
                </c:pt>
                <c:pt idx="23">
                  <c:v>0.72783039999999999</c:v>
                </c:pt>
                <c:pt idx="24">
                  <c:v>0.72783039999999999</c:v>
                </c:pt>
                <c:pt idx="25">
                  <c:v>0.74993339999999997</c:v>
                </c:pt>
                <c:pt idx="26">
                  <c:v>0.74993339999999997</c:v>
                </c:pt>
                <c:pt idx="27">
                  <c:v>0.74993339999999997</c:v>
                </c:pt>
                <c:pt idx="28">
                  <c:v>0.74993339999999997</c:v>
                </c:pt>
                <c:pt idx="29">
                  <c:v>0.75309539999999997</c:v>
                </c:pt>
                <c:pt idx="30">
                  <c:v>0.75309539999999997</c:v>
                </c:pt>
                <c:pt idx="31">
                  <c:v>0.75309539999999997</c:v>
                </c:pt>
                <c:pt idx="32">
                  <c:v>0.75309539999999997</c:v>
                </c:pt>
                <c:pt idx="33">
                  <c:v>0.75309539999999997</c:v>
                </c:pt>
                <c:pt idx="34">
                  <c:v>0.76572479999999998</c:v>
                </c:pt>
                <c:pt idx="35">
                  <c:v>0.76572479999999998</c:v>
                </c:pt>
                <c:pt idx="36">
                  <c:v>0.76730579999999993</c:v>
                </c:pt>
                <c:pt idx="37">
                  <c:v>0.76730579999999993</c:v>
                </c:pt>
                <c:pt idx="38">
                  <c:v>0.77204260000000002</c:v>
                </c:pt>
                <c:pt idx="39">
                  <c:v>0.77204260000000002</c:v>
                </c:pt>
                <c:pt idx="40">
                  <c:v>0.78624680000000002</c:v>
                </c:pt>
                <c:pt idx="41">
                  <c:v>0.78624680000000002</c:v>
                </c:pt>
                <c:pt idx="42">
                  <c:v>0.78940879999999991</c:v>
                </c:pt>
                <c:pt idx="43">
                  <c:v>0.78940879999999991</c:v>
                </c:pt>
                <c:pt idx="44">
                  <c:v>0.81151180000000012</c:v>
                </c:pt>
                <c:pt idx="45">
                  <c:v>0.81151180000000012</c:v>
                </c:pt>
                <c:pt idx="46">
                  <c:v>0.85571779999999997</c:v>
                </c:pt>
                <c:pt idx="47">
                  <c:v>0.85571779999999997</c:v>
                </c:pt>
                <c:pt idx="48">
                  <c:v>0.85571779999999997</c:v>
                </c:pt>
                <c:pt idx="49">
                  <c:v>0.87782079999999996</c:v>
                </c:pt>
                <c:pt idx="50">
                  <c:v>0.87782079999999996</c:v>
                </c:pt>
                <c:pt idx="51">
                  <c:v>0.90624160000000009</c:v>
                </c:pt>
                <c:pt idx="52">
                  <c:v>0.90624160000000009</c:v>
                </c:pt>
                <c:pt idx="53">
                  <c:v>0.92834460000000008</c:v>
                </c:pt>
                <c:pt idx="54">
                  <c:v>0.92834460000000008</c:v>
                </c:pt>
                <c:pt idx="55">
                  <c:v>0.93623719999999999</c:v>
                </c:pt>
                <c:pt idx="56">
                  <c:v>0.93623719999999999</c:v>
                </c:pt>
                <c:pt idx="57">
                  <c:v>0.93623719999999999</c:v>
                </c:pt>
                <c:pt idx="58">
                  <c:v>0.93623719999999999</c:v>
                </c:pt>
                <c:pt idx="59">
                  <c:v>0.92518259999999997</c:v>
                </c:pt>
                <c:pt idx="60">
                  <c:v>0.92518259999999997</c:v>
                </c:pt>
                <c:pt idx="61">
                  <c:v>0.94412980000000002</c:v>
                </c:pt>
                <c:pt idx="62">
                  <c:v>0.94412980000000002</c:v>
                </c:pt>
                <c:pt idx="63">
                  <c:v>0.94412980000000002</c:v>
                </c:pt>
                <c:pt idx="64">
                  <c:v>0.97255059999999993</c:v>
                </c:pt>
                <c:pt idx="65">
                  <c:v>0.97255059999999993</c:v>
                </c:pt>
                <c:pt idx="66">
                  <c:v>1.0325418</c:v>
                </c:pt>
                <c:pt idx="67">
                  <c:v>1.0325418</c:v>
                </c:pt>
                <c:pt idx="68">
                  <c:v>1.0862214000000001</c:v>
                </c:pt>
                <c:pt idx="69">
                  <c:v>1.0862214000000001</c:v>
                </c:pt>
                <c:pt idx="70">
                  <c:v>1.1509555999999999</c:v>
                </c:pt>
                <c:pt idx="71">
                  <c:v>1.1509555999999999</c:v>
                </c:pt>
                <c:pt idx="72">
                  <c:v>1.2283192000000001</c:v>
                </c:pt>
                <c:pt idx="73">
                  <c:v>1.2283192000000001</c:v>
                </c:pt>
                <c:pt idx="74">
                  <c:v>1.2946282</c:v>
                </c:pt>
                <c:pt idx="75">
                  <c:v>1.2946282</c:v>
                </c:pt>
                <c:pt idx="76">
                  <c:v>1.3956696</c:v>
                </c:pt>
                <c:pt idx="77">
                  <c:v>1.3956696</c:v>
                </c:pt>
                <c:pt idx="78">
                  <c:v>1.3956696</c:v>
                </c:pt>
                <c:pt idx="79">
                  <c:v>1.4682964000000001</c:v>
                </c:pt>
                <c:pt idx="80">
                  <c:v>1.4682964000000001</c:v>
                </c:pt>
                <c:pt idx="81">
                  <c:v>1.5551336</c:v>
                </c:pt>
                <c:pt idx="82">
                  <c:v>1.5551336</c:v>
                </c:pt>
                <c:pt idx="83">
                  <c:v>1.635653</c:v>
                </c:pt>
                <c:pt idx="84">
                  <c:v>1.635653</c:v>
                </c:pt>
                <c:pt idx="85">
                  <c:v>1.724065</c:v>
                </c:pt>
                <c:pt idx="86">
                  <c:v>1.724065</c:v>
                </c:pt>
                <c:pt idx="87">
                  <c:v>1.7872182000000001</c:v>
                </c:pt>
                <c:pt idx="88">
                  <c:v>1.7872182000000001</c:v>
                </c:pt>
                <c:pt idx="89">
                  <c:v>1.8645756</c:v>
                </c:pt>
                <c:pt idx="90">
                  <c:v>1.8645756</c:v>
                </c:pt>
                <c:pt idx="91">
                  <c:v>1.9277287999999999</c:v>
                </c:pt>
                <c:pt idx="92">
                  <c:v>1.9277287999999999</c:v>
                </c:pt>
                <c:pt idx="93">
                  <c:v>1.9277287999999999</c:v>
                </c:pt>
                <c:pt idx="94">
                  <c:v>1.9798336000000001</c:v>
                </c:pt>
                <c:pt idx="95">
                  <c:v>1.9798336000000001</c:v>
                </c:pt>
                <c:pt idx="96">
                  <c:v>2.035088</c:v>
                </c:pt>
                <c:pt idx="97">
                  <c:v>2.035088</c:v>
                </c:pt>
                <c:pt idx="98">
                  <c:v>2.0745634000000002</c:v>
                </c:pt>
                <c:pt idx="99">
                  <c:v>2.0745634000000002</c:v>
                </c:pt>
                <c:pt idx="100">
                  <c:v>2.1266620000000001</c:v>
                </c:pt>
                <c:pt idx="101">
                  <c:v>2.1266620000000001</c:v>
                </c:pt>
                <c:pt idx="102">
                  <c:v>2.1724489999999999</c:v>
                </c:pt>
                <c:pt idx="103">
                  <c:v>2.1724489999999999</c:v>
                </c:pt>
                <c:pt idx="104">
                  <c:v>2.215074</c:v>
                </c:pt>
                <c:pt idx="105">
                  <c:v>2.215074</c:v>
                </c:pt>
                <c:pt idx="106">
                  <c:v>2.2577051999999997</c:v>
                </c:pt>
                <c:pt idx="107">
                  <c:v>2.2577051999999997</c:v>
                </c:pt>
                <c:pt idx="108">
                  <c:v>2.2577051999999997</c:v>
                </c:pt>
                <c:pt idx="109">
                  <c:v>2.284545</c:v>
                </c:pt>
                <c:pt idx="110">
                  <c:v>2.284545</c:v>
                </c:pt>
                <c:pt idx="111">
                  <c:v>2.3161215999999998</c:v>
                </c:pt>
                <c:pt idx="112">
                  <c:v>2.3161215999999998</c:v>
                </c:pt>
                <c:pt idx="113">
                  <c:v>2.3413803999999998</c:v>
                </c:pt>
                <c:pt idx="114">
                  <c:v>2.3413803999999998</c:v>
                </c:pt>
                <c:pt idx="115">
                  <c:v>2.3555907999999999</c:v>
                </c:pt>
                <c:pt idx="116">
                  <c:v>2.3555907999999999</c:v>
                </c:pt>
                <c:pt idx="117">
                  <c:v>2.3603275999999997</c:v>
                </c:pt>
                <c:pt idx="118">
                  <c:v>2.3603275999999997</c:v>
                </c:pt>
                <c:pt idx="119">
                  <c:v>2.3524287999999998</c:v>
                </c:pt>
                <c:pt idx="120">
                  <c:v>2.3524287999999998</c:v>
                </c:pt>
                <c:pt idx="121">
                  <c:v>2.3540098</c:v>
                </c:pt>
                <c:pt idx="122">
                  <c:v>2.3540098</c:v>
                </c:pt>
                <c:pt idx="123">
                  <c:v>2.3540098</c:v>
                </c:pt>
                <c:pt idx="124">
                  <c:v>2.3650644000000001</c:v>
                </c:pt>
                <c:pt idx="125">
                  <c:v>2.3650644000000001</c:v>
                </c:pt>
                <c:pt idx="126">
                  <c:v>2.3713760000000002</c:v>
                </c:pt>
                <c:pt idx="127">
                  <c:v>2.3713760000000002</c:v>
                </c:pt>
                <c:pt idx="128">
                  <c:v>2.3745379999999998</c:v>
                </c:pt>
                <c:pt idx="129">
                  <c:v>2.3745379999999998</c:v>
                </c:pt>
                <c:pt idx="130">
                  <c:v>2.3871674000000001</c:v>
                </c:pt>
                <c:pt idx="131">
                  <c:v>2.3871674000000001</c:v>
                </c:pt>
                <c:pt idx="132">
                  <c:v>2.4045336000000002</c:v>
                </c:pt>
                <c:pt idx="133">
                  <c:v>2.4045336000000002</c:v>
                </c:pt>
                <c:pt idx="134">
                  <c:v>2.4818971999999997</c:v>
                </c:pt>
                <c:pt idx="135">
                  <c:v>2.4818971999999997</c:v>
                </c:pt>
                <c:pt idx="136">
                  <c:v>2.5576797999999998</c:v>
                </c:pt>
                <c:pt idx="137">
                  <c:v>2.5576797999999998</c:v>
                </c:pt>
                <c:pt idx="138">
                  <c:v>2.5576797999999998</c:v>
                </c:pt>
                <c:pt idx="139">
                  <c:v>2.5955680000000001</c:v>
                </c:pt>
                <c:pt idx="140">
                  <c:v>2.5955680000000001</c:v>
                </c:pt>
                <c:pt idx="141">
                  <c:v>2.6034606</c:v>
                </c:pt>
                <c:pt idx="142">
                  <c:v>2.6034606</c:v>
                </c:pt>
                <c:pt idx="143">
                  <c:v>2.6224078</c:v>
                </c:pt>
                <c:pt idx="144">
                  <c:v>2.6224078</c:v>
                </c:pt>
                <c:pt idx="145">
                  <c:v>2.6303003999999999</c:v>
                </c:pt>
                <c:pt idx="146">
                  <c:v>2.6303003999999999</c:v>
                </c:pt>
                <c:pt idx="147">
                  <c:v>2.6318814000000001</c:v>
                </c:pt>
                <c:pt idx="148">
                  <c:v>2.6318814000000001</c:v>
                </c:pt>
                <c:pt idx="149">
                  <c:v>2.6460918000000002</c:v>
                </c:pt>
                <c:pt idx="150">
                  <c:v>2.6460918000000002</c:v>
                </c:pt>
                <c:pt idx="151">
                  <c:v>2.7834465999999995</c:v>
                </c:pt>
                <c:pt idx="152">
                  <c:v>2.7834465999999995</c:v>
                </c:pt>
                <c:pt idx="153">
                  <c:v>2.7834465999999995</c:v>
                </c:pt>
                <c:pt idx="154">
                  <c:v>2.9113340000000001</c:v>
                </c:pt>
                <c:pt idx="155">
                  <c:v>2.9113340000000001</c:v>
                </c:pt>
                <c:pt idx="156">
                  <c:v>3.0250048</c:v>
                </c:pt>
                <c:pt idx="157">
                  <c:v>3.0250048</c:v>
                </c:pt>
                <c:pt idx="158">
                  <c:v>3.1228904000000002</c:v>
                </c:pt>
                <c:pt idx="159">
                  <c:v>3.1228904000000002</c:v>
                </c:pt>
                <c:pt idx="160">
                  <c:v>3.2144643999999998</c:v>
                </c:pt>
                <c:pt idx="161">
                  <c:v>3.2144643999999998</c:v>
                </c:pt>
                <c:pt idx="162">
                  <c:v>3.2760365999999999</c:v>
                </c:pt>
                <c:pt idx="163">
                  <c:v>3.2760365999999999</c:v>
                </c:pt>
                <c:pt idx="164">
                  <c:v>3.3439266000000001</c:v>
                </c:pt>
                <c:pt idx="165">
                  <c:v>3.3439266000000001</c:v>
                </c:pt>
                <c:pt idx="166">
                  <c:v>3.3991872000000001</c:v>
                </c:pt>
                <c:pt idx="167">
                  <c:v>3.3991872000000001</c:v>
                </c:pt>
                <c:pt idx="168">
                  <c:v>3.3991872000000001</c:v>
                </c:pt>
                <c:pt idx="169">
                  <c:v>3.4560225999999998</c:v>
                </c:pt>
                <c:pt idx="170">
                  <c:v>3.4560225999999998</c:v>
                </c:pt>
                <c:pt idx="171">
                  <c:v>3.4860181999999997</c:v>
                </c:pt>
                <c:pt idx="172">
                  <c:v>3.4860181999999997</c:v>
                </c:pt>
                <c:pt idx="173">
                  <c:v>3.5428598</c:v>
                </c:pt>
                <c:pt idx="174">
                  <c:v>3.5428598</c:v>
                </c:pt>
                <c:pt idx="175">
                  <c:v>3.5744364000000002</c:v>
                </c:pt>
                <c:pt idx="176">
                  <c:v>3.5744364000000002</c:v>
                </c:pt>
                <c:pt idx="177">
                  <c:v>3.6060067999999998</c:v>
                </c:pt>
                <c:pt idx="178">
                  <c:v>3.6060067999999998</c:v>
                </c:pt>
                <c:pt idx="179">
                  <c:v>3.648638</c:v>
                </c:pt>
                <c:pt idx="180">
                  <c:v>3.648638</c:v>
                </c:pt>
                <c:pt idx="181">
                  <c:v>3.6865262000000003</c:v>
                </c:pt>
                <c:pt idx="182">
                  <c:v>3.6865262000000003</c:v>
                </c:pt>
                <c:pt idx="183">
                  <c:v>3.6865262000000003</c:v>
                </c:pt>
                <c:pt idx="184">
                  <c:v>3.7244206000000002</c:v>
                </c:pt>
                <c:pt idx="185">
                  <c:v>3.7244206000000002</c:v>
                </c:pt>
                <c:pt idx="186">
                  <c:v>3.7512604000000001</c:v>
                </c:pt>
                <c:pt idx="187">
                  <c:v>3.7512604000000001</c:v>
                </c:pt>
                <c:pt idx="188">
                  <c:v>3.7907296000000001</c:v>
                </c:pt>
                <c:pt idx="189">
                  <c:v>3.7907296000000001</c:v>
                </c:pt>
                <c:pt idx="190">
                  <c:v>3.828624</c:v>
                </c:pt>
                <c:pt idx="191">
                  <c:v>3.828624</c:v>
                </c:pt>
                <c:pt idx="192">
                  <c:v>3.8602006000000002</c:v>
                </c:pt>
                <c:pt idx="193">
                  <c:v>3.8602006000000002</c:v>
                </c:pt>
                <c:pt idx="194">
                  <c:v>3.8870404000000001</c:v>
                </c:pt>
                <c:pt idx="195">
                  <c:v>3.8870404000000001</c:v>
                </c:pt>
                <c:pt idx="196">
                  <c:v>3.9280906</c:v>
                </c:pt>
                <c:pt idx="197">
                  <c:v>3.9280906</c:v>
                </c:pt>
                <c:pt idx="198">
                  <c:v>3.9280906</c:v>
                </c:pt>
                <c:pt idx="199">
                  <c:v>3.9722966</c:v>
                </c:pt>
                <c:pt idx="200">
                  <c:v>3.9722966</c:v>
                </c:pt>
                <c:pt idx="201">
                  <c:v>3.9975553999999995</c:v>
                </c:pt>
                <c:pt idx="202">
                  <c:v>3.9975553999999995</c:v>
                </c:pt>
                <c:pt idx="203">
                  <c:v>4.0433424000000002</c:v>
                </c:pt>
                <c:pt idx="204">
                  <c:v>4.0433424000000002</c:v>
                </c:pt>
                <c:pt idx="205">
                  <c:v>4.0749189999999995</c:v>
                </c:pt>
                <c:pt idx="206">
                  <c:v>4.0749189999999995</c:v>
                </c:pt>
                <c:pt idx="207">
                  <c:v>4.1143882000000005</c:v>
                </c:pt>
                <c:pt idx="208">
                  <c:v>4.1143882000000005</c:v>
                </c:pt>
                <c:pt idx="209">
                  <c:v>4.1507015999999997</c:v>
                </c:pt>
                <c:pt idx="210">
                  <c:v>4.1507015999999997</c:v>
                </c:pt>
                <c:pt idx="211">
                  <c:v>4.1949075999999996</c:v>
                </c:pt>
                <c:pt idx="212">
                  <c:v>4.1949075999999996</c:v>
                </c:pt>
                <c:pt idx="213">
                  <c:v>4.1949075999999996</c:v>
                </c:pt>
                <c:pt idx="214">
                  <c:v>4.2233283999999998</c:v>
                </c:pt>
                <c:pt idx="215">
                  <c:v>4.2233283999999998</c:v>
                </c:pt>
                <c:pt idx="216">
                  <c:v>4.2501682000000001</c:v>
                </c:pt>
                <c:pt idx="217">
                  <c:v>4.2501682000000001</c:v>
                </c:pt>
                <c:pt idx="218">
                  <c:v>4.3006858000000001</c:v>
                </c:pt>
                <c:pt idx="219">
                  <c:v>4.3006858000000001</c:v>
                </c:pt>
                <c:pt idx="220">
                  <c:v>4.3164772000000005</c:v>
                </c:pt>
                <c:pt idx="221">
                  <c:v>4.3164772000000005</c:v>
                </c:pt>
                <c:pt idx="222">
                  <c:v>4.3543653999999998</c:v>
                </c:pt>
                <c:pt idx="223">
                  <c:v>4.3543653999999998</c:v>
                </c:pt>
                <c:pt idx="224">
                  <c:v>4.3796303999999999</c:v>
                </c:pt>
                <c:pt idx="225">
                  <c:v>4.3796303999999999</c:v>
                </c:pt>
                <c:pt idx="226">
                  <c:v>4.4175186000000002</c:v>
                </c:pt>
                <c:pt idx="227">
                  <c:v>4.4175186000000002</c:v>
                </c:pt>
                <c:pt idx="228">
                  <c:v>4.4175186000000002</c:v>
                </c:pt>
                <c:pt idx="229">
                  <c:v>4.4522509999999995</c:v>
                </c:pt>
                <c:pt idx="230">
                  <c:v>4.4522509999999995</c:v>
                </c:pt>
                <c:pt idx="231">
                  <c:v>4.4948822000000002</c:v>
                </c:pt>
                <c:pt idx="232">
                  <c:v>4.4948822000000002</c:v>
                </c:pt>
                <c:pt idx="233">
                  <c:v>4.5201409999999997</c:v>
                </c:pt>
                <c:pt idx="234">
                  <c:v>4.5201409999999997</c:v>
                </c:pt>
                <c:pt idx="235">
                  <c:v>4.543825</c:v>
                </c:pt>
                <c:pt idx="236">
                  <c:v>4.543825</c:v>
                </c:pt>
                <c:pt idx="237">
                  <c:v>4.5532985999999998</c:v>
                </c:pt>
                <c:pt idx="238">
                  <c:v>4.5532985999999998</c:v>
                </c:pt>
                <c:pt idx="239">
                  <c:v>4.6006603999999998</c:v>
                </c:pt>
                <c:pt idx="240">
                  <c:v>4.6006603999999998</c:v>
                </c:pt>
                <c:pt idx="241">
                  <c:v>4.6290811999999999</c:v>
                </c:pt>
                <c:pt idx="242">
                  <c:v>4.6290811999999999</c:v>
                </c:pt>
                <c:pt idx="243">
                  <c:v>4.6290811999999999</c:v>
                </c:pt>
                <c:pt idx="244">
                  <c:v>4.6369737999999998</c:v>
                </c:pt>
                <c:pt idx="245">
                  <c:v>4.6369737999999998</c:v>
                </c:pt>
                <c:pt idx="246">
                  <c:v>4.6906534000000004</c:v>
                </c:pt>
                <c:pt idx="247">
                  <c:v>4.6906534000000004</c:v>
                </c:pt>
                <c:pt idx="248">
                  <c:v>4.7111815999999997</c:v>
                </c:pt>
                <c:pt idx="249">
                  <c:v>4.7111815999999997</c:v>
                </c:pt>
                <c:pt idx="250">
                  <c:v>4.7427581999999999</c:v>
                </c:pt>
                <c:pt idx="251">
                  <c:v>4.7427581999999999</c:v>
                </c:pt>
                <c:pt idx="252">
                  <c:v>4.7695980000000002</c:v>
                </c:pt>
                <c:pt idx="253">
                  <c:v>4.7695980000000002</c:v>
                </c:pt>
                <c:pt idx="254">
                  <c:v>4.8011683999999999</c:v>
                </c:pt>
                <c:pt idx="255">
                  <c:v>4.8011683999999999</c:v>
                </c:pt>
                <c:pt idx="256">
                  <c:v>4.8280082000000002</c:v>
                </c:pt>
                <c:pt idx="257">
                  <c:v>4.8280082000000002</c:v>
                </c:pt>
                <c:pt idx="258">
                  <c:v>4.8280082000000002</c:v>
                </c:pt>
                <c:pt idx="259">
                  <c:v>4.8516921999999996</c:v>
                </c:pt>
                <c:pt idx="260">
                  <c:v>4.8516921999999996</c:v>
                </c:pt>
                <c:pt idx="261">
                  <c:v>4.8848498000000005</c:v>
                </c:pt>
                <c:pt idx="262">
                  <c:v>4.8848498000000005</c:v>
                </c:pt>
                <c:pt idx="263">
                  <c:v>4.9101086</c:v>
                </c:pt>
                <c:pt idx="264">
                  <c:v>4.9101086</c:v>
                </c:pt>
                <c:pt idx="265">
                  <c:v>4.9401041999999995</c:v>
                </c:pt>
                <c:pt idx="266">
                  <c:v>4.9401041999999995</c:v>
                </c:pt>
                <c:pt idx="267">
                  <c:v>4.9716808000000006</c:v>
                </c:pt>
                <c:pt idx="268">
                  <c:v>4.9716808000000006</c:v>
                </c:pt>
                <c:pt idx="269">
                  <c:v>4.9985206</c:v>
                </c:pt>
                <c:pt idx="270">
                  <c:v>4.9985206</c:v>
                </c:pt>
                <c:pt idx="271">
                  <c:v>5.0285223999999999</c:v>
                </c:pt>
                <c:pt idx="272">
                  <c:v>5.0285223999999999</c:v>
                </c:pt>
                <c:pt idx="273">
                  <c:v>5.0285223999999999</c:v>
                </c:pt>
                <c:pt idx="274">
                  <c:v>5.0537812000000004</c:v>
                </c:pt>
                <c:pt idx="275">
                  <c:v>5.0537812000000004</c:v>
                </c:pt>
                <c:pt idx="276">
                  <c:v>5.0916755999999994</c:v>
                </c:pt>
                <c:pt idx="277">
                  <c:v>5.0916755999999994</c:v>
                </c:pt>
                <c:pt idx="278">
                  <c:v>5.1137785999999998</c:v>
                </c:pt>
                <c:pt idx="279">
                  <c:v>5.1137785999999998</c:v>
                </c:pt>
                <c:pt idx="280">
                  <c:v>5.1469300000000002</c:v>
                </c:pt>
                <c:pt idx="281">
                  <c:v>5.1469300000000002</c:v>
                </c:pt>
                <c:pt idx="282">
                  <c:v>5.1785066000000004</c:v>
                </c:pt>
                <c:pt idx="283">
                  <c:v>5.1785066000000004</c:v>
                </c:pt>
                <c:pt idx="284">
                  <c:v>5.2006095999999999</c:v>
                </c:pt>
                <c:pt idx="285">
                  <c:v>5.2006095999999999</c:v>
                </c:pt>
                <c:pt idx="286">
                  <c:v>5.2258746</c:v>
                </c:pt>
                <c:pt idx="287">
                  <c:v>5.2258746</c:v>
                </c:pt>
                <c:pt idx="288">
                  <c:v>5.2258746</c:v>
                </c:pt>
                <c:pt idx="289">
                  <c:v>5.2385039999999998</c:v>
                </c:pt>
                <c:pt idx="290">
                  <c:v>5.2385039999999998</c:v>
                </c:pt>
                <c:pt idx="291">
                  <c:v>5.2637628000000003</c:v>
                </c:pt>
                <c:pt idx="292">
                  <c:v>5.2637628000000003</c:v>
                </c:pt>
                <c:pt idx="293">
                  <c:v>5.2842909999999996</c:v>
                </c:pt>
                <c:pt idx="294">
                  <c:v>5.2842909999999996</c:v>
                </c:pt>
                <c:pt idx="295">
                  <c:v>5.3032319999999995</c:v>
                </c:pt>
                <c:pt idx="296">
                  <c:v>5.3032319999999995</c:v>
                </c:pt>
                <c:pt idx="297">
                  <c:v>5.3411264000000003</c:v>
                </c:pt>
                <c:pt idx="298">
                  <c:v>5.3411264000000003</c:v>
                </c:pt>
                <c:pt idx="299">
                  <c:v>5.3727029999999996</c:v>
                </c:pt>
                <c:pt idx="300">
                  <c:v>5.3727029999999996</c:v>
                </c:pt>
                <c:pt idx="301">
                  <c:v>5.4058543999999999</c:v>
                </c:pt>
                <c:pt idx="302">
                  <c:v>5.4058543999999999</c:v>
                </c:pt>
                <c:pt idx="303">
                  <c:v>5.4058543999999999</c:v>
                </c:pt>
                <c:pt idx="304">
                  <c:v>5.4437487999999998</c:v>
                </c:pt>
                <c:pt idx="305">
                  <c:v>5.4437487999999998</c:v>
                </c:pt>
                <c:pt idx="306">
                  <c:v>5.4769063999999998</c:v>
                </c:pt>
                <c:pt idx="307">
                  <c:v>5.4769063999999998</c:v>
                </c:pt>
                <c:pt idx="308">
                  <c:v>5.5100578000000002</c:v>
                </c:pt>
                <c:pt idx="309">
                  <c:v>5.5100578000000002</c:v>
                </c:pt>
                <c:pt idx="310">
                  <c:v>5.5495270000000003</c:v>
                </c:pt>
                <c:pt idx="311">
                  <c:v>5.5495270000000003</c:v>
                </c:pt>
                <c:pt idx="312">
                  <c:v>5.5747920000000004</c:v>
                </c:pt>
                <c:pt idx="313">
                  <c:v>5.5747920000000004</c:v>
                </c:pt>
                <c:pt idx="314">
                  <c:v>5.6095243999999997</c:v>
                </c:pt>
                <c:pt idx="315">
                  <c:v>5.6095243999999997</c:v>
                </c:pt>
                <c:pt idx="316">
                  <c:v>5.6426757999999992</c:v>
                </c:pt>
                <c:pt idx="317">
                  <c:v>5.6426757999999992</c:v>
                </c:pt>
                <c:pt idx="318">
                  <c:v>5.6426757999999992</c:v>
                </c:pt>
                <c:pt idx="319">
                  <c:v>5.6805702</c:v>
                </c:pt>
                <c:pt idx="320">
                  <c:v>5.6805702</c:v>
                </c:pt>
                <c:pt idx="321">
                  <c:v>5.7121467999999993</c:v>
                </c:pt>
                <c:pt idx="322">
                  <c:v>5.7121467999999993</c:v>
                </c:pt>
                <c:pt idx="323">
                  <c:v>5.7374056000000007</c:v>
                </c:pt>
                <c:pt idx="324">
                  <c:v>5.7374056000000007</c:v>
                </c:pt>
                <c:pt idx="325">
                  <c:v>5.7752999999999997</c:v>
                </c:pt>
                <c:pt idx="326">
                  <c:v>5.7752999999999997</c:v>
                </c:pt>
                <c:pt idx="327">
                  <c:v>5.8052956</c:v>
                </c:pt>
                <c:pt idx="328">
                  <c:v>5.8052956</c:v>
                </c:pt>
                <c:pt idx="329">
                  <c:v>5.8447648000000001</c:v>
                </c:pt>
                <c:pt idx="330">
                  <c:v>5.8447648000000001</c:v>
                </c:pt>
                <c:pt idx="331">
                  <c:v>5.8779224000000001</c:v>
                </c:pt>
                <c:pt idx="332">
                  <c:v>5.8779224000000001</c:v>
                </c:pt>
                <c:pt idx="333">
                  <c:v>5.8779224000000001</c:v>
                </c:pt>
                <c:pt idx="334">
                  <c:v>5.9142358000000002</c:v>
                </c:pt>
                <c:pt idx="335">
                  <c:v>5.9142358000000002</c:v>
                </c:pt>
                <c:pt idx="336">
                  <c:v>5.9521239999999995</c:v>
                </c:pt>
                <c:pt idx="337">
                  <c:v>5.9521239999999995</c:v>
                </c:pt>
                <c:pt idx="338">
                  <c:v>5.9900184000000003</c:v>
                </c:pt>
                <c:pt idx="339">
                  <c:v>5.9900184000000003</c:v>
                </c:pt>
                <c:pt idx="340">
                  <c:v>6.0279065999999997</c:v>
                </c:pt>
                <c:pt idx="341">
                  <c:v>6.0279065999999997</c:v>
                </c:pt>
                <c:pt idx="342">
                  <c:v>6.0563273999999998</c:v>
                </c:pt>
                <c:pt idx="343">
                  <c:v>6.0563273999999998</c:v>
                </c:pt>
                <c:pt idx="344">
                  <c:v>6.0973775999999997</c:v>
                </c:pt>
                <c:pt idx="345">
                  <c:v>6.0973775999999997</c:v>
                </c:pt>
                <c:pt idx="346">
                  <c:v>6.1273732000000001</c:v>
                </c:pt>
                <c:pt idx="347">
                  <c:v>6.1273732000000001</c:v>
                </c:pt>
                <c:pt idx="348">
                  <c:v>6.1273732000000001</c:v>
                </c:pt>
                <c:pt idx="349">
                  <c:v>6.1668423999999993</c:v>
                </c:pt>
                <c:pt idx="350">
                  <c:v>6.1668423999999993</c:v>
                </c:pt>
                <c:pt idx="351">
                  <c:v>6.2063177999999999</c:v>
                </c:pt>
                <c:pt idx="352">
                  <c:v>6.2063177999999999</c:v>
                </c:pt>
                <c:pt idx="353">
                  <c:v>6.2473618000000002</c:v>
                </c:pt>
                <c:pt idx="354">
                  <c:v>6.2473618000000002</c:v>
                </c:pt>
                <c:pt idx="355">
                  <c:v>6.2805194000000002</c:v>
                </c:pt>
                <c:pt idx="356">
                  <c:v>6.2805194000000002</c:v>
                </c:pt>
                <c:pt idx="357">
                  <c:v>6.3184137999999992</c:v>
                </c:pt>
                <c:pt idx="358">
                  <c:v>6.3184137999999992</c:v>
                </c:pt>
                <c:pt idx="359">
                  <c:v>6.3578830000000002</c:v>
                </c:pt>
                <c:pt idx="360">
                  <c:v>6.3578830000000002</c:v>
                </c:pt>
                <c:pt idx="361">
                  <c:v>6.3926154000000004</c:v>
                </c:pt>
                <c:pt idx="362">
                  <c:v>6.3926154000000004</c:v>
                </c:pt>
                <c:pt idx="363">
                  <c:v>6.3926154000000004</c:v>
                </c:pt>
                <c:pt idx="364">
                  <c:v>6.4320846000000005</c:v>
                </c:pt>
                <c:pt idx="365">
                  <c:v>6.4320846000000005</c:v>
                </c:pt>
                <c:pt idx="366">
                  <c:v>6.4620801999999999</c:v>
                </c:pt>
                <c:pt idx="367">
                  <c:v>6.4620801999999999</c:v>
                </c:pt>
                <c:pt idx="368">
                  <c:v>6.4999745999999998</c:v>
                </c:pt>
                <c:pt idx="369">
                  <c:v>6.4999745999999998</c:v>
                </c:pt>
                <c:pt idx="370">
                  <c:v>6.5425996000000008</c:v>
                </c:pt>
                <c:pt idx="371">
                  <c:v>6.5425996000000008</c:v>
                </c:pt>
                <c:pt idx="372">
                  <c:v>6.5820750000000006</c:v>
                </c:pt>
                <c:pt idx="373">
                  <c:v>6.5820750000000006</c:v>
                </c:pt>
                <c:pt idx="374">
                  <c:v>6.6183884000000006</c:v>
                </c:pt>
                <c:pt idx="375">
                  <c:v>6.6183884000000006</c:v>
                </c:pt>
                <c:pt idx="376">
                  <c:v>6.6499588000000003</c:v>
                </c:pt>
                <c:pt idx="377">
                  <c:v>6.6499588000000003</c:v>
                </c:pt>
                <c:pt idx="378">
                  <c:v>6.6499588000000003</c:v>
                </c:pt>
                <c:pt idx="379">
                  <c:v>6.6862721999999994</c:v>
                </c:pt>
                <c:pt idx="380">
                  <c:v>6.6862721999999994</c:v>
                </c:pt>
                <c:pt idx="381">
                  <c:v>6.7225855999999995</c:v>
                </c:pt>
                <c:pt idx="382">
                  <c:v>6.7225855999999995</c:v>
                </c:pt>
                <c:pt idx="383">
                  <c:v>6.7636358000000003</c:v>
                </c:pt>
                <c:pt idx="384">
                  <c:v>6.7636358000000003</c:v>
                </c:pt>
                <c:pt idx="385">
                  <c:v>6.7936314000000007</c:v>
                </c:pt>
                <c:pt idx="386">
                  <c:v>6.7936314000000007</c:v>
                </c:pt>
                <c:pt idx="387">
                  <c:v>6.8346816000000006</c:v>
                </c:pt>
                <c:pt idx="388">
                  <c:v>6.8346816000000006</c:v>
                </c:pt>
                <c:pt idx="389">
                  <c:v>6.8725759999999996</c:v>
                </c:pt>
                <c:pt idx="390">
                  <c:v>6.8725759999999996</c:v>
                </c:pt>
                <c:pt idx="391">
                  <c:v>6.9136261999999995</c:v>
                </c:pt>
                <c:pt idx="392">
                  <c:v>6.9136261999999995</c:v>
                </c:pt>
                <c:pt idx="393">
                  <c:v>6.9136261999999995</c:v>
                </c:pt>
                <c:pt idx="394">
                  <c:v>6.9562512000000005</c:v>
                </c:pt>
                <c:pt idx="395">
                  <c:v>6.9562512000000005</c:v>
                </c:pt>
                <c:pt idx="396">
                  <c:v>6.9830909999999999</c:v>
                </c:pt>
                <c:pt idx="397">
                  <c:v>6.9830909999999999</c:v>
                </c:pt>
                <c:pt idx="398">
                  <c:v>7.0288779999999997</c:v>
                </c:pt>
                <c:pt idx="399">
                  <c:v>7.0288779999999997</c:v>
                </c:pt>
                <c:pt idx="400">
                  <c:v>7.0762397999999997</c:v>
                </c:pt>
                <c:pt idx="401">
                  <c:v>7.0762397999999997</c:v>
                </c:pt>
                <c:pt idx="402">
                  <c:v>7.1267636000000003</c:v>
                </c:pt>
                <c:pt idx="403">
                  <c:v>7.1267636000000003</c:v>
                </c:pt>
                <c:pt idx="404">
                  <c:v>7.1820241999999999</c:v>
                </c:pt>
                <c:pt idx="405">
                  <c:v>7.1820241999999999</c:v>
                </c:pt>
                <c:pt idx="406">
                  <c:v>7.2388595999999996</c:v>
                </c:pt>
                <c:pt idx="407">
                  <c:v>7.2388595999999996</c:v>
                </c:pt>
                <c:pt idx="408">
                  <c:v>7.2388595999999996</c:v>
                </c:pt>
                <c:pt idx="409">
                  <c:v>7.2814845999999998</c:v>
                </c:pt>
                <c:pt idx="410">
                  <c:v>7.2814845999999998</c:v>
                </c:pt>
                <c:pt idx="411">
                  <c:v>7.3383262</c:v>
                </c:pt>
                <c:pt idx="412">
                  <c:v>7.3383262</c:v>
                </c:pt>
                <c:pt idx="413">
                  <c:v>7.3888438000000001</c:v>
                </c:pt>
                <c:pt idx="414">
                  <c:v>7.3888438000000001</c:v>
                </c:pt>
                <c:pt idx="415">
                  <c:v>7.4330559999999997</c:v>
                </c:pt>
                <c:pt idx="416">
                  <c:v>7.4330559999999997</c:v>
                </c:pt>
                <c:pt idx="417">
                  <c:v>7.4851545999999995</c:v>
                </c:pt>
                <c:pt idx="418">
                  <c:v>7.4851545999999995</c:v>
                </c:pt>
                <c:pt idx="419">
                  <c:v>7.5388341999999993</c:v>
                </c:pt>
                <c:pt idx="420">
                  <c:v>7.5388341999999993</c:v>
                </c:pt>
                <c:pt idx="421">
                  <c:v>7.5735665999999995</c:v>
                </c:pt>
                <c:pt idx="422">
                  <c:v>7.5735665999999995</c:v>
                </c:pt>
                <c:pt idx="423">
                  <c:v>7.5735665999999995</c:v>
                </c:pt>
                <c:pt idx="424">
                  <c:v>7.6177726000000003</c:v>
                </c:pt>
                <c:pt idx="425">
                  <c:v>7.6177726000000003</c:v>
                </c:pt>
                <c:pt idx="426">
                  <c:v>7.6667154000000002</c:v>
                </c:pt>
                <c:pt idx="427">
                  <c:v>7.6667154000000002</c:v>
                </c:pt>
                <c:pt idx="428">
                  <c:v>7.7172391999999999</c:v>
                </c:pt>
                <c:pt idx="429">
                  <c:v>7.7172391999999999</c:v>
                </c:pt>
                <c:pt idx="430">
                  <c:v>7.7472348000000002</c:v>
                </c:pt>
                <c:pt idx="431">
                  <c:v>7.7472348000000002</c:v>
                </c:pt>
                <c:pt idx="432">
                  <c:v>7.7914407999999993</c:v>
                </c:pt>
                <c:pt idx="433">
                  <c:v>7.7914407999999993</c:v>
                </c:pt>
                <c:pt idx="434">
                  <c:v>7.8340719999999999</c:v>
                </c:pt>
                <c:pt idx="435">
                  <c:v>7.8340719999999999</c:v>
                </c:pt>
                <c:pt idx="436">
                  <c:v>7.8766970000000001</c:v>
                </c:pt>
                <c:pt idx="437">
                  <c:v>7.8766970000000001</c:v>
                </c:pt>
                <c:pt idx="438">
                  <c:v>7.8766970000000001</c:v>
                </c:pt>
                <c:pt idx="439">
                  <c:v>7.9193282000000007</c:v>
                </c:pt>
                <c:pt idx="440">
                  <c:v>7.9193282000000007</c:v>
                </c:pt>
                <c:pt idx="441">
                  <c:v>7.9666900000000007</c:v>
                </c:pt>
                <c:pt idx="442">
                  <c:v>7.9666900000000007</c:v>
                </c:pt>
                <c:pt idx="443">
                  <c:v>8.0140580000000003</c:v>
                </c:pt>
                <c:pt idx="444">
                  <c:v>8.0140580000000003</c:v>
                </c:pt>
                <c:pt idx="445">
                  <c:v>8.059845000000001</c:v>
                </c:pt>
                <c:pt idx="446">
                  <c:v>8.059845000000001</c:v>
                </c:pt>
                <c:pt idx="447">
                  <c:v>8.1119436</c:v>
                </c:pt>
                <c:pt idx="448">
                  <c:v>8.1119436</c:v>
                </c:pt>
                <c:pt idx="449">
                  <c:v>8.1498317999999994</c:v>
                </c:pt>
                <c:pt idx="450">
                  <c:v>8.1498317999999994</c:v>
                </c:pt>
                <c:pt idx="451">
                  <c:v>8.1924630000000001</c:v>
                </c:pt>
                <c:pt idx="452">
                  <c:v>8.1924630000000001</c:v>
                </c:pt>
                <c:pt idx="453">
                  <c:v>8.1924630000000001</c:v>
                </c:pt>
                <c:pt idx="454">
                  <c:v>8.2350880000000011</c:v>
                </c:pt>
                <c:pt idx="455">
                  <c:v>8.2350880000000011</c:v>
                </c:pt>
                <c:pt idx="456">
                  <c:v>8.280875</c:v>
                </c:pt>
                <c:pt idx="457">
                  <c:v>8.280875</c:v>
                </c:pt>
                <c:pt idx="458">
                  <c:v>8.321925199999999</c:v>
                </c:pt>
                <c:pt idx="459">
                  <c:v>8.321925199999999</c:v>
                </c:pt>
                <c:pt idx="460">
                  <c:v>8.3629753999999998</c:v>
                </c:pt>
                <c:pt idx="461">
                  <c:v>8.3629753999999998</c:v>
                </c:pt>
                <c:pt idx="462">
                  <c:v>8.4040256000000007</c:v>
                </c:pt>
                <c:pt idx="463">
                  <c:v>8.4040256000000007</c:v>
                </c:pt>
                <c:pt idx="464">
                  <c:v>8.4450696000000001</c:v>
                </c:pt>
                <c:pt idx="465">
                  <c:v>8.4450696000000001</c:v>
                </c:pt>
                <c:pt idx="466">
                  <c:v>8.4845449999999989</c:v>
                </c:pt>
                <c:pt idx="467">
                  <c:v>8.4845449999999989</c:v>
                </c:pt>
                <c:pt idx="468">
                  <c:v>8.4845449999999989</c:v>
                </c:pt>
                <c:pt idx="469">
                  <c:v>8.5208583999999998</c:v>
                </c:pt>
                <c:pt idx="470">
                  <c:v>8.5208583999999998</c:v>
                </c:pt>
                <c:pt idx="471">
                  <c:v>8.5619023999999992</c:v>
                </c:pt>
                <c:pt idx="472">
                  <c:v>8.5619023999999992</c:v>
                </c:pt>
                <c:pt idx="473">
                  <c:v>8.6029526000000001</c:v>
                </c:pt>
                <c:pt idx="474">
                  <c:v>8.6029526000000001</c:v>
                </c:pt>
                <c:pt idx="475">
                  <c:v>8.648739599999999</c:v>
                </c:pt>
                <c:pt idx="476">
                  <c:v>8.648739599999999</c:v>
                </c:pt>
                <c:pt idx="477">
                  <c:v>8.6976823999999997</c:v>
                </c:pt>
                <c:pt idx="478">
                  <c:v>8.6976823999999997</c:v>
                </c:pt>
                <c:pt idx="479">
                  <c:v>8.7403136000000003</c:v>
                </c:pt>
                <c:pt idx="480">
                  <c:v>8.7403136000000003</c:v>
                </c:pt>
                <c:pt idx="481">
                  <c:v>8.7845195999999994</c:v>
                </c:pt>
                <c:pt idx="482">
                  <c:v>8.7845195999999994</c:v>
                </c:pt>
                <c:pt idx="483">
                  <c:v>8.7845195999999994</c:v>
                </c:pt>
                <c:pt idx="484">
                  <c:v>8.8208330000000004</c:v>
                </c:pt>
                <c:pt idx="485">
                  <c:v>8.8208330000000004</c:v>
                </c:pt>
                <c:pt idx="486">
                  <c:v>8.8681947999999995</c:v>
                </c:pt>
                <c:pt idx="487">
                  <c:v>8.8681947999999995</c:v>
                </c:pt>
                <c:pt idx="488">
                  <c:v>8.9060829999999989</c:v>
                </c:pt>
                <c:pt idx="489">
                  <c:v>8.9060829999999989</c:v>
                </c:pt>
                <c:pt idx="490">
                  <c:v>8.9471331999999997</c:v>
                </c:pt>
                <c:pt idx="491">
                  <c:v>8.9471331999999997</c:v>
                </c:pt>
                <c:pt idx="492">
                  <c:v>8.9866086000000003</c:v>
                </c:pt>
                <c:pt idx="493">
                  <c:v>8.9866086000000003</c:v>
                </c:pt>
                <c:pt idx="494">
                  <c:v>9.0292335999999995</c:v>
                </c:pt>
                <c:pt idx="495">
                  <c:v>9.0292335999999995</c:v>
                </c:pt>
                <c:pt idx="496">
                  <c:v>9.0750206000000002</c:v>
                </c:pt>
                <c:pt idx="497">
                  <c:v>9.0750206000000002</c:v>
                </c:pt>
                <c:pt idx="498">
                  <c:v>9.0750206000000002</c:v>
                </c:pt>
                <c:pt idx="499">
                  <c:v>9.1208075999999991</c:v>
                </c:pt>
                <c:pt idx="500">
                  <c:v>9.1208075999999991</c:v>
                </c:pt>
                <c:pt idx="501">
                  <c:v>9.1602768000000001</c:v>
                </c:pt>
                <c:pt idx="502">
                  <c:v>9.1602768000000001</c:v>
                </c:pt>
                <c:pt idx="503">
                  <c:v>9.204482800000001</c:v>
                </c:pt>
                <c:pt idx="504">
                  <c:v>9.204482800000001</c:v>
                </c:pt>
                <c:pt idx="505">
                  <c:v>9.2471078000000002</c:v>
                </c:pt>
                <c:pt idx="506">
                  <c:v>9.2471078000000002</c:v>
                </c:pt>
                <c:pt idx="507">
                  <c:v>9.2834211999999994</c:v>
                </c:pt>
                <c:pt idx="508">
                  <c:v>9.2834211999999994</c:v>
                </c:pt>
                <c:pt idx="509">
                  <c:v>9.3213156000000001</c:v>
                </c:pt>
                <c:pt idx="510">
                  <c:v>9.3213156000000001</c:v>
                </c:pt>
                <c:pt idx="511">
                  <c:v>9.3607847999999994</c:v>
                </c:pt>
                <c:pt idx="512">
                  <c:v>9.3607847999999994</c:v>
                </c:pt>
                <c:pt idx="513">
                  <c:v>9.3607847999999994</c:v>
                </c:pt>
                <c:pt idx="514">
                  <c:v>9.4034098000000004</c:v>
                </c:pt>
                <c:pt idx="515">
                  <c:v>9.4034098000000004</c:v>
                </c:pt>
                <c:pt idx="516">
                  <c:v>9.4413041999999994</c:v>
                </c:pt>
                <c:pt idx="517">
                  <c:v>9.4413041999999994</c:v>
                </c:pt>
                <c:pt idx="518">
                  <c:v>9.4807734000000004</c:v>
                </c:pt>
                <c:pt idx="519">
                  <c:v>9.4807734000000004</c:v>
                </c:pt>
                <c:pt idx="520">
                  <c:v>9.5234045999999992</c:v>
                </c:pt>
                <c:pt idx="521">
                  <c:v>9.5234045999999992</c:v>
                </c:pt>
                <c:pt idx="522">
                  <c:v>9.5581370000000003</c:v>
                </c:pt>
                <c:pt idx="523">
                  <c:v>9.5581370000000003</c:v>
                </c:pt>
                <c:pt idx="524">
                  <c:v>9.6007619999999996</c:v>
                </c:pt>
                <c:pt idx="525">
                  <c:v>9.6007619999999996</c:v>
                </c:pt>
                <c:pt idx="526">
                  <c:v>9.6339196000000005</c:v>
                </c:pt>
                <c:pt idx="527">
                  <c:v>9.6339196000000005</c:v>
                </c:pt>
                <c:pt idx="528">
                  <c:v>9.6339196000000005</c:v>
                </c:pt>
                <c:pt idx="529">
                  <c:v>9.6733887999999997</c:v>
                </c:pt>
                <c:pt idx="530">
                  <c:v>9.6733887999999997</c:v>
                </c:pt>
                <c:pt idx="531">
                  <c:v>9.7144390000000005</c:v>
                </c:pt>
                <c:pt idx="532">
                  <c:v>9.7144390000000005</c:v>
                </c:pt>
                <c:pt idx="533">
                  <c:v>9.7586449999999996</c:v>
                </c:pt>
                <c:pt idx="534">
                  <c:v>9.7586449999999996</c:v>
                </c:pt>
                <c:pt idx="535">
                  <c:v>9.7965394000000003</c:v>
                </c:pt>
                <c:pt idx="536">
                  <c:v>9.7965394000000003</c:v>
                </c:pt>
                <c:pt idx="537">
                  <c:v>9.8296907999999998</c:v>
                </c:pt>
                <c:pt idx="538">
                  <c:v>9.8296907999999998</c:v>
                </c:pt>
                <c:pt idx="539">
                  <c:v>9.8754778000000005</c:v>
                </c:pt>
                <c:pt idx="540">
                  <c:v>9.8754778000000005</c:v>
                </c:pt>
                <c:pt idx="541">
                  <c:v>9.9070543999999998</c:v>
                </c:pt>
                <c:pt idx="542">
                  <c:v>9.9070543999999998</c:v>
                </c:pt>
                <c:pt idx="543">
                  <c:v>9.9070543999999998</c:v>
                </c:pt>
                <c:pt idx="544">
                  <c:v>9.9496793999999991</c:v>
                </c:pt>
                <c:pt idx="545">
                  <c:v>9.9496793999999991</c:v>
                </c:pt>
                <c:pt idx="546">
                  <c:v>9.9749444</c:v>
                </c:pt>
                <c:pt idx="547">
                  <c:v>9.9749444</c:v>
                </c:pt>
                <c:pt idx="548">
                  <c:v>10.023887200000001</c:v>
                </c:pt>
                <c:pt idx="549">
                  <c:v>10.023887200000001</c:v>
                </c:pt>
                <c:pt idx="550">
                  <c:v>10.0665122</c:v>
                </c:pt>
                <c:pt idx="551">
                  <c:v>10.0665122</c:v>
                </c:pt>
                <c:pt idx="552">
                  <c:v>10.104406599999999</c:v>
                </c:pt>
                <c:pt idx="553">
                  <c:v>10.104406599999999</c:v>
                </c:pt>
                <c:pt idx="554">
                  <c:v>10.140720000000002</c:v>
                </c:pt>
                <c:pt idx="555">
                  <c:v>10.140720000000002</c:v>
                </c:pt>
                <c:pt idx="556">
                  <c:v>10.192818600000001</c:v>
                </c:pt>
                <c:pt idx="557">
                  <c:v>10.192818600000001</c:v>
                </c:pt>
                <c:pt idx="558">
                  <c:v>10.192818600000001</c:v>
                </c:pt>
                <c:pt idx="559">
                  <c:v>10.2165026</c:v>
                </c:pt>
                <c:pt idx="560">
                  <c:v>10.2165026</c:v>
                </c:pt>
                <c:pt idx="561">
                  <c:v>10.254390799999999</c:v>
                </c:pt>
                <c:pt idx="562">
                  <c:v>10.254390799999999</c:v>
                </c:pt>
                <c:pt idx="563">
                  <c:v>10.3080704</c:v>
                </c:pt>
                <c:pt idx="564">
                  <c:v>10.3080704</c:v>
                </c:pt>
                <c:pt idx="565">
                  <c:v>10.338072199999999</c:v>
                </c:pt>
                <c:pt idx="566">
                  <c:v>10.338072199999999</c:v>
                </c:pt>
                <c:pt idx="567">
                  <c:v>10.385433999999998</c:v>
                </c:pt>
                <c:pt idx="568">
                  <c:v>10.385433999999998</c:v>
                </c:pt>
                <c:pt idx="569">
                  <c:v>10.428065199999999</c:v>
                </c:pt>
                <c:pt idx="570">
                  <c:v>10.428065199999999</c:v>
                </c:pt>
                <c:pt idx="571">
                  <c:v>10.4596356</c:v>
                </c:pt>
                <c:pt idx="572">
                  <c:v>10.4596356</c:v>
                </c:pt>
                <c:pt idx="573">
                  <c:v>10.4596356</c:v>
                </c:pt>
                <c:pt idx="574">
                  <c:v>10.502266799999999</c:v>
                </c:pt>
                <c:pt idx="575">
                  <c:v>10.502266799999999</c:v>
                </c:pt>
                <c:pt idx="576">
                  <c:v>10.5527906</c:v>
                </c:pt>
                <c:pt idx="577">
                  <c:v>10.5527906</c:v>
                </c:pt>
                <c:pt idx="578">
                  <c:v>10.570156799999999</c:v>
                </c:pt>
                <c:pt idx="579">
                  <c:v>10.570156799999999</c:v>
                </c:pt>
                <c:pt idx="580">
                  <c:v>10.609626</c:v>
                </c:pt>
                <c:pt idx="581">
                  <c:v>10.609626</c:v>
                </c:pt>
                <c:pt idx="582">
                  <c:v>10.666461400000001</c:v>
                </c:pt>
                <c:pt idx="583">
                  <c:v>10.666461400000001</c:v>
                </c:pt>
                <c:pt idx="584">
                  <c:v>10.686989599999999</c:v>
                </c:pt>
                <c:pt idx="585">
                  <c:v>10.686989599999999</c:v>
                </c:pt>
                <c:pt idx="586">
                  <c:v>10.726458800000001</c:v>
                </c:pt>
                <c:pt idx="587">
                  <c:v>10.726458800000001</c:v>
                </c:pt>
                <c:pt idx="588">
                  <c:v>10.726458800000001</c:v>
                </c:pt>
                <c:pt idx="589">
                  <c:v>10.762772200000001</c:v>
                </c:pt>
                <c:pt idx="590">
                  <c:v>10.762772200000001</c:v>
                </c:pt>
                <c:pt idx="591">
                  <c:v>10.7975046</c:v>
                </c:pt>
                <c:pt idx="592">
                  <c:v>10.7975046</c:v>
                </c:pt>
                <c:pt idx="593">
                  <c:v>10.833818000000001</c:v>
                </c:pt>
                <c:pt idx="594">
                  <c:v>10.833818000000001</c:v>
                </c:pt>
                <c:pt idx="595">
                  <c:v>10.8701314</c:v>
                </c:pt>
                <c:pt idx="596">
                  <c:v>10.8701314</c:v>
                </c:pt>
                <c:pt idx="597">
                  <c:v>10.904863799999999</c:v>
                </c:pt>
                <c:pt idx="598">
                  <c:v>10.904863799999999</c:v>
                </c:pt>
                <c:pt idx="599">
                  <c:v>10.9364404</c:v>
                </c:pt>
                <c:pt idx="600">
                  <c:v>10.9364404</c:v>
                </c:pt>
                <c:pt idx="601">
                  <c:v>10.986964199999999</c:v>
                </c:pt>
                <c:pt idx="602">
                  <c:v>10.986964199999999</c:v>
                </c:pt>
                <c:pt idx="603">
                  <c:v>10.986964199999999</c:v>
                </c:pt>
                <c:pt idx="604">
                  <c:v>11.0185408</c:v>
                </c:pt>
                <c:pt idx="605">
                  <c:v>11.0185408</c:v>
                </c:pt>
                <c:pt idx="606">
                  <c:v>11.058009999999999</c:v>
                </c:pt>
                <c:pt idx="607">
                  <c:v>11.058009999999999</c:v>
                </c:pt>
                <c:pt idx="608">
                  <c:v>11.094323399999999</c:v>
                </c:pt>
                <c:pt idx="609">
                  <c:v>11.094323399999999</c:v>
                </c:pt>
                <c:pt idx="610">
                  <c:v>11.1306368</c:v>
                </c:pt>
                <c:pt idx="611">
                  <c:v>11.1306368</c:v>
                </c:pt>
                <c:pt idx="612">
                  <c:v>11.170106000000001</c:v>
                </c:pt>
                <c:pt idx="613">
                  <c:v>11.170106000000001</c:v>
                </c:pt>
                <c:pt idx="614">
                  <c:v>11.1874722</c:v>
                </c:pt>
                <c:pt idx="615">
                  <c:v>11.1874722</c:v>
                </c:pt>
                <c:pt idx="616">
                  <c:v>11.241151800000001</c:v>
                </c:pt>
                <c:pt idx="617">
                  <c:v>11.241151800000001</c:v>
                </c:pt>
                <c:pt idx="618">
                  <c:v>11.241151800000001</c:v>
                </c:pt>
                <c:pt idx="619">
                  <c:v>11.2774652</c:v>
                </c:pt>
                <c:pt idx="620">
                  <c:v>11.2774652</c:v>
                </c:pt>
                <c:pt idx="621">
                  <c:v>11.321671200000001</c:v>
                </c:pt>
                <c:pt idx="622">
                  <c:v>11.321671200000001</c:v>
                </c:pt>
                <c:pt idx="623">
                  <c:v>11.3516668</c:v>
                </c:pt>
                <c:pt idx="624">
                  <c:v>11.3516668</c:v>
                </c:pt>
                <c:pt idx="625">
                  <c:v>11.387980199999999</c:v>
                </c:pt>
                <c:pt idx="626">
                  <c:v>11.387980199999999</c:v>
                </c:pt>
                <c:pt idx="627">
                  <c:v>11.4290304</c:v>
                </c:pt>
                <c:pt idx="628">
                  <c:v>11.4290304</c:v>
                </c:pt>
                <c:pt idx="629">
                  <c:v>11.462181800000002</c:v>
                </c:pt>
                <c:pt idx="630">
                  <c:v>11.462181800000002</c:v>
                </c:pt>
                <c:pt idx="631">
                  <c:v>11.500076200000001</c:v>
                </c:pt>
                <c:pt idx="632">
                  <c:v>11.500076200000001</c:v>
                </c:pt>
                <c:pt idx="633">
                  <c:v>11.500076200000001</c:v>
                </c:pt>
                <c:pt idx="634">
                  <c:v>11.5079688</c:v>
                </c:pt>
                <c:pt idx="635">
                  <c:v>11.5079688</c:v>
                </c:pt>
                <c:pt idx="636">
                  <c:v>11.572702999999999</c:v>
                </c:pt>
                <c:pt idx="637">
                  <c:v>11.572702999999999</c:v>
                </c:pt>
                <c:pt idx="638">
                  <c:v>11.612172200000002</c:v>
                </c:pt>
                <c:pt idx="639">
                  <c:v>11.612172200000002</c:v>
                </c:pt>
                <c:pt idx="640">
                  <c:v>11.650066600000001</c:v>
                </c:pt>
                <c:pt idx="641">
                  <c:v>11.650066600000001</c:v>
                </c:pt>
                <c:pt idx="642">
                  <c:v>11.6911106</c:v>
                </c:pt>
                <c:pt idx="643">
                  <c:v>11.6911106</c:v>
                </c:pt>
                <c:pt idx="644">
                  <c:v>11.722687199999999</c:v>
                </c:pt>
                <c:pt idx="645">
                  <c:v>11.722687199999999</c:v>
                </c:pt>
                <c:pt idx="646">
                  <c:v>11.7653184</c:v>
                </c:pt>
                <c:pt idx="647">
                  <c:v>11.7653184</c:v>
                </c:pt>
                <c:pt idx="648">
                  <c:v>11.7653184</c:v>
                </c:pt>
                <c:pt idx="649">
                  <c:v>11.793733</c:v>
                </c:pt>
                <c:pt idx="650">
                  <c:v>11.793733</c:v>
                </c:pt>
                <c:pt idx="651">
                  <c:v>11.8363642</c:v>
                </c:pt>
                <c:pt idx="652">
                  <c:v>11.8363642</c:v>
                </c:pt>
                <c:pt idx="653">
                  <c:v>11.858467200000002</c:v>
                </c:pt>
                <c:pt idx="654">
                  <c:v>11.858467200000002</c:v>
                </c:pt>
                <c:pt idx="655">
                  <c:v>11.9042542</c:v>
                </c:pt>
                <c:pt idx="656">
                  <c:v>11.9042542</c:v>
                </c:pt>
                <c:pt idx="657">
                  <c:v>11.950041200000001</c:v>
                </c:pt>
                <c:pt idx="658">
                  <c:v>11.950041200000001</c:v>
                </c:pt>
                <c:pt idx="659">
                  <c:v>11.987929400000001</c:v>
                </c:pt>
                <c:pt idx="660">
                  <c:v>11.987929400000001</c:v>
                </c:pt>
                <c:pt idx="661">
                  <c:v>12.0289796</c:v>
                </c:pt>
                <c:pt idx="662">
                  <c:v>12.0289796</c:v>
                </c:pt>
                <c:pt idx="663">
                  <c:v>12.0289796</c:v>
                </c:pt>
                <c:pt idx="664">
                  <c:v>12.062130999999999</c:v>
                </c:pt>
                <c:pt idx="665">
                  <c:v>12.062130999999999</c:v>
                </c:pt>
                <c:pt idx="666">
                  <c:v>12.1000254</c:v>
                </c:pt>
                <c:pt idx="667">
                  <c:v>12.1000254</c:v>
                </c:pt>
                <c:pt idx="668">
                  <c:v>12.130021000000001</c:v>
                </c:pt>
                <c:pt idx="669">
                  <c:v>12.130021000000001</c:v>
                </c:pt>
                <c:pt idx="670">
                  <c:v>12.171071199999998</c:v>
                </c:pt>
                <c:pt idx="671">
                  <c:v>12.171071199999998</c:v>
                </c:pt>
                <c:pt idx="672">
                  <c:v>12.212121400000001</c:v>
                </c:pt>
                <c:pt idx="673">
                  <c:v>12.212121400000001</c:v>
                </c:pt>
                <c:pt idx="674">
                  <c:v>12.243698</c:v>
                </c:pt>
                <c:pt idx="675">
                  <c:v>12.243698</c:v>
                </c:pt>
                <c:pt idx="676">
                  <c:v>12.286322999999999</c:v>
                </c:pt>
                <c:pt idx="677">
                  <c:v>12.286322999999999</c:v>
                </c:pt>
                <c:pt idx="678">
                  <c:v>12.286322999999999</c:v>
                </c:pt>
                <c:pt idx="679">
                  <c:v>12.3210616</c:v>
                </c:pt>
                <c:pt idx="680">
                  <c:v>12.3210616</c:v>
                </c:pt>
                <c:pt idx="681">
                  <c:v>12.362105600000001</c:v>
                </c:pt>
                <c:pt idx="682">
                  <c:v>12.362105600000001</c:v>
                </c:pt>
                <c:pt idx="683">
                  <c:v>12.392107399999999</c:v>
                </c:pt>
                <c:pt idx="684">
                  <c:v>12.392107399999999</c:v>
                </c:pt>
                <c:pt idx="685">
                  <c:v>12.431576600000001</c:v>
                </c:pt>
                <c:pt idx="686">
                  <c:v>12.431576600000001</c:v>
                </c:pt>
                <c:pt idx="687">
                  <c:v>12.458416399999999</c:v>
                </c:pt>
                <c:pt idx="688">
                  <c:v>12.458416399999999</c:v>
                </c:pt>
                <c:pt idx="689">
                  <c:v>12.4963046</c:v>
                </c:pt>
                <c:pt idx="690">
                  <c:v>12.4963046</c:v>
                </c:pt>
                <c:pt idx="691">
                  <c:v>12.540516799999999</c:v>
                </c:pt>
                <c:pt idx="692">
                  <c:v>12.540516799999999</c:v>
                </c:pt>
                <c:pt idx="693">
                  <c:v>12.540516799999999</c:v>
                </c:pt>
                <c:pt idx="694">
                  <c:v>12.576824</c:v>
                </c:pt>
                <c:pt idx="695">
                  <c:v>12.576824</c:v>
                </c:pt>
                <c:pt idx="696">
                  <c:v>12.609981599999999</c:v>
                </c:pt>
                <c:pt idx="697">
                  <c:v>12.609981599999999</c:v>
                </c:pt>
                <c:pt idx="698">
                  <c:v>12.6415582</c:v>
                </c:pt>
                <c:pt idx="699">
                  <c:v>12.6415582</c:v>
                </c:pt>
                <c:pt idx="700">
                  <c:v>12.6810274</c:v>
                </c:pt>
                <c:pt idx="701">
                  <c:v>12.6810274</c:v>
                </c:pt>
                <c:pt idx="702">
                  <c:v>12.707867199999999</c:v>
                </c:pt>
                <c:pt idx="703">
                  <c:v>12.707867199999999</c:v>
                </c:pt>
                <c:pt idx="704">
                  <c:v>12.7489174</c:v>
                </c:pt>
                <c:pt idx="705">
                  <c:v>12.7489174</c:v>
                </c:pt>
                <c:pt idx="706">
                  <c:v>12.778912999999999</c:v>
                </c:pt>
                <c:pt idx="707">
                  <c:v>12.778912999999999</c:v>
                </c:pt>
                <c:pt idx="708">
                  <c:v>12.778912999999999</c:v>
                </c:pt>
                <c:pt idx="709">
                  <c:v>12.8183884</c:v>
                </c:pt>
                <c:pt idx="710">
                  <c:v>12.8183884</c:v>
                </c:pt>
                <c:pt idx="711">
                  <c:v>12.857857599999999</c:v>
                </c:pt>
                <c:pt idx="712">
                  <c:v>12.857857599999999</c:v>
                </c:pt>
                <c:pt idx="713">
                  <c:v>12.908375199999998</c:v>
                </c:pt>
                <c:pt idx="714">
                  <c:v>12.908375199999998</c:v>
                </c:pt>
                <c:pt idx="715">
                  <c:v>12.935215000000001</c:v>
                </c:pt>
                <c:pt idx="716">
                  <c:v>12.935215000000001</c:v>
                </c:pt>
                <c:pt idx="717">
                  <c:v>12.962054799999999</c:v>
                </c:pt>
                <c:pt idx="718">
                  <c:v>12.962054799999999</c:v>
                </c:pt>
                <c:pt idx="719">
                  <c:v>13.011003799999999</c:v>
                </c:pt>
                <c:pt idx="720">
                  <c:v>13.011003799999999</c:v>
                </c:pt>
                <c:pt idx="721">
                  <c:v>13.0378436</c:v>
                </c:pt>
                <c:pt idx="722">
                  <c:v>13.0378436</c:v>
                </c:pt>
                <c:pt idx="723">
                  <c:v>13.0378436</c:v>
                </c:pt>
                <c:pt idx="724">
                  <c:v>13.0757318</c:v>
                </c:pt>
                <c:pt idx="725">
                  <c:v>13.0757318</c:v>
                </c:pt>
                <c:pt idx="726">
                  <c:v>13.118363</c:v>
                </c:pt>
                <c:pt idx="727">
                  <c:v>13.118363</c:v>
                </c:pt>
                <c:pt idx="728">
                  <c:v>13.1499334</c:v>
                </c:pt>
                <c:pt idx="729">
                  <c:v>13.1499334</c:v>
                </c:pt>
                <c:pt idx="730">
                  <c:v>13.184671999999999</c:v>
                </c:pt>
                <c:pt idx="731">
                  <c:v>13.184671999999999</c:v>
                </c:pt>
                <c:pt idx="732">
                  <c:v>13.2430884</c:v>
                </c:pt>
                <c:pt idx="733">
                  <c:v>13.2430884</c:v>
                </c:pt>
                <c:pt idx="734">
                  <c:v>13.266766199999999</c:v>
                </c:pt>
                <c:pt idx="735">
                  <c:v>13.266766199999999</c:v>
                </c:pt>
                <c:pt idx="736">
                  <c:v>13.2999238</c:v>
                </c:pt>
                <c:pt idx="737">
                  <c:v>13.2999238</c:v>
                </c:pt>
                <c:pt idx="738">
                  <c:v>13.2999238</c:v>
                </c:pt>
                <c:pt idx="739">
                  <c:v>13.348866599999999</c:v>
                </c:pt>
                <c:pt idx="740">
                  <c:v>13.348866599999999</c:v>
                </c:pt>
                <c:pt idx="741">
                  <c:v>13.372550599999999</c:v>
                </c:pt>
                <c:pt idx="742">
                  <c:v>13.372550599999999</c:v>
                </c:pt>
                <c:pt idx="743">
                  <c:v>13.405702</c:v>
                </c:pt>
                <c:pt idx="744">
                  <c:v>13.405702</c:v>
                </c:pt>
                <c:pt idx="745">
                  <c:v>13.4609626</c:v>
                </c:pt>
                <c:pt idx="746">
                  <c:v>13.4609626</c:v>
                </c:pt>
                <c:pt idx="747">
                  <c:v>13.4846466</c:v>
                </c:pt>
                <c:pt idx="748">
                  <c:v>13.4846466</c:v>
                </c:pt>
                <c:pt idx="749">
                  <c:v>13.522534799999999</c:v>
                </c:pt>
                <c:pt idx="750">
                  <c:v>13.522534799999999</c:v>
                </c:pt>
                <c:pt idx="751">
                  <c:v>13.5714776</c:v>
                </c:pt>
                <c:pt idx="752">
                  <c:v>13.5714776</c:v>
                </c:pt>
                <c:pt idx="753">
                  <c:v>13.5714776</c:v>
                </c:pt>
                <c:pt idx="754">
                  <c:v>13.590424799999999</c:v>
                </c:pt>
                <c:pt idx="755">
                  <c:v>13.590424799999999</c:v>
                </c:pt>
                <c:pt idx="756">
                  <c:v>13.6235824</c:v>
                </c:pt>
                <c:pt idx="757">
                  <c:v>13.6235824</c:v>
                </c:pt>
                <c:pt idx="758">
                  <c:v>13.680417800000001</c:v>
                </c:pt>
                <c:pt idx="759">
                  <c:v>13.680417800000001</c:v>
                </c:pt>
                <c:pt idx="760">
                  <c:v>13.6914724</c:v>
                </c:pt>
                <c:pt idx="761">
                  <c:v>13.6914724</c:v>
                </c:pt>
                <c:pt idx="762">
                  <c:v>13.7309416</c:v>
                </c:pt>
                <c:pt idx="763">
                  <c:v>13.7309416</c:v>
                </c:pt>
                <c:pt idx="764">
                  <c:v>13.773566600000001</c:v>
                </c:pt>
                <c:pt idx="765">
                  <c:v>13.773566600000001</c:v>
                </c:pt>
                <c:pt idx="766">
                  <c:v>13.80988</c:v>
                </c:pt>
                <c:pt idx="767">
                  <c:v>13.80988</c:v>
                </c:pt>
                <c:pt idx="768">
                  <c:v>13.80988</c:v>
                </c:pt>
                <c:pt idx="769">
                  <c:v>13.846193400000001</c:v>
                </c:pt>
                <c:pt idx="770">
                  <c:v>13.846193400000001</c:v>
                </c:pt>
                <c:pt idx="771">
                  <c:v>13.8872436</c:v>
                </c:pt>
                <c:pt idx="772">
                  <c:v>13.8872436</c:v>
                </c:pt>
                <c:pt idx="773">
                  <c:v>13.914083400000001</c:v>
                </c:pt>
                <c:pt idx="774">
                  <c:v>13.914083400000001</c:v>
                </c:pt>
                <c:pt idx="775">
                  <c:v>13.947234799999999</c:v>
                </c:pt>
                <c:pt idx="776">
                  <c:v>13.947234799999999</c:v>
                </c:pt>
                <c:pt idx="777">
                  <c:v>13.997758600000001</c:v>
                </c:pt>
                <c:pt idx="778">
                  <c:v>13.997758600000001</c:v>
                </c:pt>
                <c:pt idx="779">
                  <c:v>14.0245984</c:v>
                </c:pt>
                <c:pt idx="780">
                  <c:v>14.0245984</c:v>
                </c:pt>
                <c:pt idx="781">
                  <c:v>14.0514382</c:v>
                </c:pt>
                <c:pt idx="782">
                  <c:v>14.0514382</c:v>
                </c:pt>
                <c:pt idx="783">
                  <c:v>14.0514382</c:v>
                </c:pt>
                <c:pt idx="784">
                  <c:v>14.078278000000001</c:v>
                </c:pt>
                <c:pt idx="785">
                  <c:v>14.078278000000001</c:v>
                </c:pt>
                <c:pt idx="786">
                  <c:v>14.1303766</c:v>
                </c:pt>
                <c:pt idx="787">
                  <c:v>14.1303766</c:v>
                </c:pt>
                <c:pt idx="788">
                  <c:v>14.168270999999999</c:v>
                </c:pt>
                <c:pt idx="789">
                  <c:v>14.168270999999999</c:v>
                </c:pt>
                <c:pt idx="790">
                  <c:v>14.1824814</c:v>
                </c:pt>
                <c:pt idx="791">
                  <c:v>14.1824814</c:v>
                </c:pt>
                <c:pt idx="792">
                  <c:v>14.231424200000001</c:v>
                </c:pt>
                <c:pt idx="793">
                  <c:v>14.231424200000001</c:v>
                </c:pt>
                <c:pt idx="794">
                  <c:v>14.256683000000001</c:v>
                </c:pt>
                <c:pt idx="795">
                  <c:v>14.256683000000001</c:v>
                </c:pt>
                <c:pt idx="796">
                  <c:v>14.285103799999998</c:v>
                </c:pt>
                <c:pt idx="797">
                  <c:v>14.285103799999998</c:v>
                </c:pt>
                <c:pt idx="798">
                  <c:v>14.285103799999998</c:v>
                </c:pt>
                <c:pt idx="799">
                  <c:v>14.327728799999999</c:v>
                </c:pt>
                <c:pt idx="800">
                  <c:v>14.327728799999999</c:v>
                </c:pt>
                <c:pt idx="801">
                  <c:v>14.3656232</c:v>
                </c:pt>
                <c:pt idx="802">
                  <c:v>14.3656232</c:v>
                </c:pt>
                <c:pt idx="803">
                  <c:v>14.400355599999999</c:v>
                </c:pt>
                <c:pt idx="804">
                  <c:v>14.400355599999999</c:v>
                </c:pt>
                <c:pt idx="805">
                  <c:v>14.4287764</c:v>
                </c:pt>
                <c:pt idx="806">
                  <c:v>14.4287764</c:v>
                </c:pt>
                <c:pt idx="807">
                  <c:v>14.465089799999999</c:v>
                </c:pt>
                <c:pt idx="808">
                  <c:v>14.465089799999999</c:v>
                </c:pt>
                <c:pt idx="809">
                  <c:v>14.480874999999999</c:v>
                </c:pt>
                <c:pt idx="810">
                  <c:v>14.480874999999999</c:v>
                </c:pt>
                <c:pt idx="811">
                  <c:v>14.5235062</c:v>
                </c:pt>
                <c:pt idx="812">
                  <c:v>14.5235062</c:v>
                </c:pt>
                <c:pt idx="813">
                  <c:v>14.5235062</c:v>
                </c:pt>
                <c:pt idx="814">
                  <c:v>14.548765</c:v>
                </c:pt>
                <c:pt idx="815">
                  <c:v>14.548765</c:v>
                </c:pt>
                <c:pt idx="816">
                  <c:v>14.5819226</c:v>
                </c:pt>
                <c:pt idx="817">
                  <c:v>14.5819226</c:v>
                </c:pt>
                <c:pt idx="818">
                  <c:v>14.613499200000001</c:v>
                </c:pt>
                <c:pt idx="819">
                  <c:v>14.613499200000001</c:v>
                </c:pt>
                <c:pt idx="820">
                  <c:v>14.651387400000001</c:v>
                </c:pt>
                <c:pt idx="821">
                  <c:v>14.651387400000001</c:v>
                </c:pt>
                <c:pt idx="822">
                  <c:v>14.682964</c:v>
                </c:pt>
                <c:pt idx="823">
                  <c:v>14.682964</c:v>
                </c:pt>
                <c:pt idx="824">
                  <c:v>14.711384799999999</c:v>
                </c:pt>
                <c:pt idx="825">
                  <c:v>14.711384799999999</c:v>
                </c:pt>
                <c:pt idx="826">
                  <c:v>14.749272999999999</c:v>
                </c:pt>
                <c:pt idx="827">
                  <c:v>14.749272999999999</c:v>
                </c:pt>
                <c:pt idx="828">
                  <c:v>14.749272999999999</c:v>
                </c:pt>
                <c:pt idx="829">
                  <c:v>14.776112799999998</c:v>
                </c:pt>
                <c:pt idx="830">
                  <c:v>14.776112799999998</c:v>
                </c:pt>
                <c:pt idx="831">
                  <c:v>14.812426200000001</c:v>
                </c:pt>
                <c:pt idx="832">
                  <c:v>14.812426200000001</c:v>
                </c:pt>
                <c:pt idx="833">
                  <c:v>14.8471586</c:v>
                </c:pt>
                <c:pt idx="834">
                  <c:v>14.8471586</c:v>
                </c:pt>
                <c:pt idx="835">
                  <c:v>14.875579399999999</c:v>
                </c:pt>
                <c:pt idx="836">
                  <c:v>14.875579399999999</c:v>
                </c:pt>
                <c:pt idx="837">
                  <c:v>14.907156000000001</c:v>
                </c:pt>
                <c:pt idx="838">
                  <c:v>14.907156000000001</c:v>
                </c:pt>
                <c:pt idx="839">
                  <c:v>14.940313600000001</c:v>
                </c:pt>
                <c:pt idx="840">
                  <c:v>14.940313600000001</c:v>
                </c:pt>
                <c:pt idx="841">
                  <c:v>14.978201800000001</c:v>
                </c:pt>
                <c:pt idx="842">
                  <c:v>14.978201800000001</c:v>
                </c:pt>
                <c:pt idx="843">
                  <c:v>14.978201800000001</c:v>
                </c:pt>
                <c:pt idx="844">
                  <c:v>15.0018858</c:v>
                </c:pt>
                <c:pt idx="845">
                  <c:v>15.0018858</c:v>
                </c:pt>
                <c:pt idx="846">
                  <c:v>15.033462400000001</c:v>
                </c:pt>
                <c:pt idx="847">
                  <c:v>15.033462400000001</c:v>
                </c:pt>
                <c:pt idx="848">
                  <c:v>15.061877000000001</c:v>
                </c:pt>
                <c:pt idx="849">
                  <c:v>15.061877000000001</c:v>
                </c:pt>
                <c:pt idx="850">
                  <c:v>15.0981904</c:v>
                </c:pt>
                <c:pt idx="851">
                  <c:v>15.0981904</c:v>
                </c:pt>
                <c:pt idx="852">
                  <c:v>15.123455399999999</c:v>
                </c:pt>
                <c:pt idx="853">
                  <c:v>15.123455399999999</c:v>
                </c:pt>
                <c:pt idx="854">
                  <c:v>15.1629246</c:v>
                </c:pt>
                <c:pt idx="855">
                  <c:v>15.1629246</c:v>
                </c:pt>
                <c:pt idx="856">
                  <c:v>15.205549599999999</c:v>
                </c:pt>
                <c:pt idx="857">
                  <c:v>15.205549599999999</c:v>
                </c:pt>
                <c:pt idx="858">
                  <c:v>15.205549599999999</c:v>
                </c:pt>
                <c:pt idx="859">
                  <c:v>15.222915800000001</c:v>
                </c:pt>
                <c:pt idx="860">
                  <c:v>15.222915800000001</c:v>
                </c:pt>
                <c:pt idx="861">
                  <c:v>15.2513366</c:v>
                </c:pt>
                <c:pt idx="862">
                  <c:v>15.2513366</c:v>
                </c:pt>
                <c:pt idx="863">
                  <c:v>15.2813322</c:v>
                </c:pt>
                <c:pt idx="864">
                  <c:v>15.2813322</c:v>
                </c:pt>
                <c:pt idx="865">
                  <c:v>15.3144898</c:v>
                </c:pt>
                <c:pt idx="866">
                  <c:v>15.3144898</c:v>
                </c:pt>
                <c:pt idx="867">
                  <c:v>15.3381738</c:v>
                </c:pt>
                <c:pt idx="868">
                  <c:v>15.3381738</c:v>
                </c:pt>
                <c:pt idx="869">
                  <c:v>15.369750399999999</c:v>
                </c:pt>
                <c:pt idx="870">
                  <c:v>15.369750399999999</c:v>
                </c:pt>
                <c:pt idx="871">
                  <c:v>15.404482799999998</c:v>
                </c:pt>
                <c:pt idx="872">
                  <c:v>15.404482799999998</c:v>
                </c:pt>
                <c:pt idx="873">
                  <c:v>15.404482799999998</c:v>
                </c:pt>
                <c:pt idx="874">
                  <c:v>15.4360594</c:v>
                </c:pt>
                <c:pt idx="875">
                  <c:v>15.4360594</c:v>
                </c:pt>
                <c:pt idx="876">
                  <c:v>15.4818464</c:v>
                </c:pt>
                <c:pt idx="877">
                  <c:v>15.4818464</c:v>
                </c:pt>
                <c:pt idx="878">
                  <c:v>15.4913138</c:v>
                </c:pt>
                <c:pt idx="879">
                  <c:v>15.4913138</c:v>
                </c:pt>
                <c:pt idx="880">
                  <c:v>15.5197346</c:v>
                </c:pt>
                <c:pt idx="881">
                  <c:v>15.5197346</c:v>
                </c:pt>
                <c:pt idx="882">
                  <c:v>15.540262800000001</c:v>
                </c:pt>
                <c:pt idx="883">
                  <c:v>15.540262800000001</c:v>
                </c:pt>
                <c:pt idx="884">
                  <c:v>15.5734142</c:v>
                </c:pt>
                <c:pt idx="885">
                  <c:v>15.5734142</c:v>
                </c:pt>
                <c:pt idx="886">
                  <c:v>15.598673</c:v>
                </c:pt>
                <c:pt idx="887">
                  <c:v>15.598673</c:v>
                </c:pt>
                <c:pt idx="888">
                  <c:v>15.598673</c:v>
                </c:pt>
                <c:pt idx="889">
                  <c:v>15.619201200000001</c:v>
                </c:pt>
                <c:pt idx="890">
                  <c:v>15.619201200000001</c:v>
                </c:pt>
                <c:pt idx="891">
                  <c:v>15.652352599999999</c:v>
                </c:pt>
                <c:pt idx="892">
                  <c:v>15.652352599999999</c:v>
                </c:pt>
                <c:pt idx="893">
                  <c:v>15.682354399999999</c:v>
                </c:pt>
                <c:pt idx="894">
                  <c:v>15.682354399999999</c:v>
                </c:pt>
                <c:pt idx="895">
                  <c:v>15.690247000000001</c:v>
                </c:pt>
                <c:pt idx="896">
                  <c:v>15.690247000000001</c:v>
                </c:pt>
                <c:pt idx="897">
                  <c:v>15.734453</c:v>
                </c:pt>
                <c:pt idx="898">
                  <c:v>15.734453</c:v>
                </c:pt>
                <c:pt idx="899">
                  <c:v>15.7660296</c:v>
                </c:pt>
                <c:pt idx="900">
                  <c:v>15.7660296</c:v>
                </c:pt>
                <c:pt idx="901">
                  <c:v>15.791288399999999</c:v>
                </c:pt>
                <c:pt idx="902">
                  <c:v>15.791288399999999</c:v>
                </c:pt>
                <c:pt idx="903">
                  <c:v>15.791288399999999</c:v>
                </c:pt>
                <c:pt idx="904">
                  <c:v>15.824446</c:v>
                </c:pt>
                <c:pt idx="905">
                  <c:v>15.824446</c:v>
                </c:pt>
                <c:pt idx="906">
                  <c:v>15.856022599999999</c:v>
                </c:pt>
                <c:pt idx="907">
                  <c:v>15.856022599999999</c:v>
                </c:pt>
                <c:pt idx="908">
                  <c:v>15.890755</c:v>
                </c:pt>
                <c:pt idx="909">
                  <c:v>15.890755</c:v>
                </c:pt>
                <c:pt idx="910">
                  <c:v>15.9175948</c:v>
                </c:pt>
                <c:pt idx="911">
                  <c:v>15.9175948</c:v>
                </c:pt>
                <c:pt idx="912">
                  <c:v>15.942859799999999</c:v>
                </c:pt>
                <c:pt idx="913">
                  <c:v>15.942859799999999</c:v>
                </c:pt>
                <c:pt idx="914">
                  <c:v>15.979166999999999</c:v>
                </c:pt>
                <c:pt idx="915">
                  <c:v>15.979166999999999</c:v>
                </c:pt>
                <c:pt idx="916">
                  <c:v>16.004432000000001</c:v>
                </c:pt>
                <c:pt idx="917">
                  <c:v>16.004432000000001</c:v>
                </c:pt>
                <c:pt idx="918">
                  <c:v>16.004432000000001</c:v>
                </c:pt>
                <c:pt idx="919">
                  <c:v>16.032846599999999</c:v>
                </c:pt>
                <c:pt idx="920">
                  <c:v>16.032846599999999</c:v>
                </c:pt>
                <c:pt idx="921">
                  <c:v>16.0596864</c:v>
                </c:pt>
                <c:pt idx="922">
                  <c:v>16.0596864</c:v>
                </c:pt>
                <c:pt idx="923">
                  <c:v>16.091263000000001</c:v>
                </c:pt>
                <c:pt idx="924">
                  <c:v>16.091263000000001</c:v>
                </c:pt>
                <c:pt idx="925">
                  <c:v>16.124420600000001</c:v>
                </c:pt>
                <c:pt idx="926">
                  <c:v>16.124420600000001</c:v>
                </c:pt>
                <c:pt idx="927">
                  <c:v>16.1528414</c:v>
                </c:pt>
                <c:pt idx="928">
                  <c:v>16.1528414</c:v>
                </c:pt>
                <c:pt idx="929">
                  <c:v>16.193885399999999</c:v>
                </c:pt>
                <c:pt idx="930">
                  <c:v>16.193885399999999</c:v>
                </c:pt>
                <c:pt idx="931">
                  <c:v>16.217569399999999</c:v>
                </c:pt>
                <c:pt idx="932">
                  <c:v>16.217569399999999</c:v>
                </c:pt>
                <c:pt idx="933">
                  <c:v>16.217569399999999</c:v>
                </c:pt>
                <c:pt idx="934">
                  <c:v>16.247571199999999</c:v>
                </c:pt>
                <c:pt idx="935">
                  <c:v>16.247571199999999</c:v>
                </c:pt>
                <c:pt idx="936">
                  <c:v>16.277566799999999</c:v>
                </c:pt>
                <c:pt idx="937">
                  <c:v>16.277566799999999</c:v>
                </c:pt>
                <c:pt idx="938">
                  <c:v>16.3091434</c:v>
                </c:pt>
                <c:pt idx="939">
                  <c:v>16.3091434</c:v>
                </c:pt>
                <c:pt idx="940">
                  <c:v>16.348612599999999</c:v>
                </c:pt>
                <c:pt idx="941">
                  <c:v>16.348612599999999</c:v>
                </c:pt>
                <c:pt idx="942">
                  <c:v>16.3707156</c:v>
                </c:pt>
                <c:pt idx="943">
                  <c:v>16.3707156</c:v>
                </c:pt>
                <c:pt idx="944">
                  <c:v>16.4038732</c:v>
                </c:pt>
                <c:pt idx="945">
                  <c:v>16.4038732</c:v>
                </c:pt>
                <c:pt idx="946">
                  <c:v>16.433868799999999</c:v>
                </c:pt>
                <c:pt idx="947">
                  <c:v>16.433868799999999</c:v>
                </c:pt>
                <c:pt idx="948">
                  <c:v>16.433868799999999</c:v>
                </c:pt>
                <c:pt idx="949">
                  <c:v>16.4654454</c:v>
                </c:pt>
                <c:pt idx="950">
                  <c:v>16.4654454</c:v>
                </c:pt>
                <c:pt idx="951">
                  <c:v>16.489129399999999</c:v>
                </c:pt>
                <c:pt idx="952">
                  <c:v>16.489129399999999</c:v>
                </c:pt>
                <c:pt idx="953">
                  <c:v>16.527017600000001</c:v>
                </c:pt>
                <c:pt idx="954">
                  <c:v>16.527017600000001</c:v>
                </c:pt>
                <c:pt idx="955">
                  <c:v>16.553857400000002</c:v>
                </c:pt>
                <c:pt idx="956">
                  <c:v>16.553857400000002</c:v>
                </c:pt>
                <c:pt idx="957">
                  <c:v>16.588589800000001</c:v>
                </c:pt>
                <c:pt idx="958">
                  <c:v>16.588589800000001</c:v>
                </c:pt>
                <c:pt idx="959">
                  <c:v>16.618591599999998</c:v>
                </c:pt>
                <c:pt idx="960">
                  <c:v>16.618591599999998</c:v>
                </c:pt>
                <c:pt idx="961">
                  <c:v>16.6470062</c:v>
                </c:pt>
                <c:pt idx="962">
                  <c:v>16.6470062</c:v>
                </c:pt>
                <c:pt idx="963">
                  <c:v>16.6470062</c:v>
                </c:pt>
                <c:pt idx="964">
                  <c:v>16.681744800000001</c:v>
                </c:pt>
                <c:pt idx="965">
                  <c:v>16.681744800000001</c:v>
                </c:pt>
                <c:pt idx="966">
                  <c:v>16.708584599999998</c:v>
                </c:pt>
                <c:pt idx="967">
                  <c:v>16.708584599999998</c:v>
                </c:pt>
                <c:pt idx="968">
                  <c:v>16.740155000000001</c:v>
                </c:pt>
                <c:pt idx="969">
                  <c:v>16.740155000000001</c:v>
                </c:pt>
                <c:pt idx="970">
                  <c:v>16.768575800000001</c:v>
                </c:pt>
                <c:pt idx="971">
                  <c:v>16.768575800000001</c:v>
                </c:pt>
                <c:pt idx="972">
                  <c:v>16.7985714</c:v>
                </c:pt>
                <c:pt idx="973">
                  <c:v>16.7985714</c:v>
                </c:pt>
                <c:pt idx="974">
                  <c:v>16.825411200000001</c:v>
                </c:pt>
                <c:pt idx="975">
                  <c:v>16.825411200000001</c:v>
                </c:pt>
                <c:pt idx="976">
                  <c:v>16.860149799999999</c:v>
                </c:pt>
                <c:pt idx="977">
                  <c:v>16.860149799999999</c:v>
                </c:pt>
                <c:pt idx="978">
                  <c:v>16.860149799999999</c:v>
                </c:pt>
                <c:pt idx="979">
                  <c:v>16.898038</c:v>
                </c:pt>
                <c:pt idx="980">
                  <c:v>16.898038</c:v>
                </c:pt>
                <c:pt idx="981">
                  <c:v>16.929614600000001</c:v>
                </c:pt>
                <c:pt idx="982">
                  <c:v>16.929614600000001</c:v>
                </c:pt>
                <c:pt idx="983">
                  <c:v>16.9627722</c:v>
                </c:pt>
                <c:pt idx="984">
                  <c:v>16.9627722</c:v>
                </c:pt>
                <c:pt idx="985">
                  <c:v>16.988030999999999</c:v>
                </c:pt>
                <c:pt idx="986">
                  <c:v>16.988030999999999</c:v>
                </c:pt>
                <c:pt idx="987">
                  <c:v>17.019607600000001</c:v>
                </c:pt>
                <c:pt idx="988">
                  <c:v>17.019607600000001</c:v>
                </c:pt>
                <c:pt idx="989">
                  <c:v>17.0496032</c:v>
                </c:pt>
                <c:pt idx="990">
                  <c:v>17.0496032</c:v>
                </c:pt>
                <c:pt idx="991">
                  <c:v>17.084341800000001</c:v>
                </c:pt>
                <c:pt idx="992">
                  <c:v>17.084341800000001</c:v>
                </c:pt>
                <c:pt idx="993">
                  <c:v>17.084341800000001</c:v>
                </c:pt>
                <c:pt idx="994">
                  <c:v>17.111181600000002</c:v>
                </c:pt>
                <c:pt idx="995">
                  <c:v>17.111181600000002</c:v>
                </c:pt>
                <c:pt idx="996">
                  <c:v>17.1348594</c:v>
                </c:pt>
                <c:pt idx="997">
                  <c:v>17.1348594</c:v>
                </c:pt>
                <c:pt idx="998">
                  <c:v>17.172753799999999</c:v>
                </c:pt>
                <c:pt idx="999">
                  <c:v>17.172753799999999</c:v>
                </c:pt>
                <c:pt idx="1000">
                  <c:v>17.2059052</c:v>
                </c:pt>
                <c:pt idx="1001">
                  <c:v>17.2059052</c:v>
                </c:pt>
                <c:pt idx="1002">
                  <c:v>17.235907000000001</c:v>
                </c:pt>
                <c:pt idx="1003">
                  <c:v>17.235907000000001</c:v>
                </c:pt>
                <c:pt idx="1004">
                  <c:v>17.264321600000002</c:v>
                </c:pt>
                <c:pt idx="1005">
                  <c:v>17.264321600000002</c:v>
                </c:pt>
                <c:pt idx="1006">
                  <c:v>17.300635</c:v>
                </c:pt>
                <c:pt idx="1007">
                  <c:v>17.300635</c:v>
                </c:pt>
                <c:pt idx="1008">
                  <c:v>17.300635</c:v>
                </c:pt>
                <c:pt idx="1009">
                  <c:v>17.325900000000001</c:v>
                </c:pt>
                <c:pt idx="1010">
                  <c:v>17.325900000000001</c:v>
                </c:pt>
                <c:pt idx="1011">
                  <c:v>17.3606324</c:v>
                </c:pt>
                <c:pt idx="1012">
                  <c:v>17.3606324</c:v>
                </c:pt>
                <c:pt idx="1013">
                  <c:v>17.398520600000001</c:v>
                </c:pt>
                <c:pt idx="1014">
                  <c:v>17.398520600000001</c:v>
                </c:pt>
                <c:pt idx="1015">
                  <c:v>17.428522400000002</c:v>
                </c:pt>
                <c:pt idx="1016">
                  <c:v>17.428522400000002</c:v>
                </c:pt>
                <c:pt idx="1017">
                  <c:v>17.4616738</c:v>
                </c:pt>
                <c:pt idx="1018">
                  <c:v>17.4616738</c:v>
                </c:pt>
                <c:pt idx="1019">
                  <c:v>17.5074608</c:v>
                </c:pt>
                <c:pt idx="1020">
                  <c:v>17.5074608</c:v>
                </c:pt>
                <c:pt idx="1021">
                  <c:v>17.523252200000002</c:v>
                </c:pt>
                <c:pt idx="1022">
                  <c:v>17.523252200000002</c:v>
                </c:pt>
                <c:pt idx="1023">
                  <c:v>17.523252200000002</c:v>
                </c:pt>
                <c:pt idx="1024">
                  <c:v>17.545355199999999</c:v>
                </c:pt>
                <c:pt idx="1025">
                  <c:v>17.545355199999999</c:v>
                </c:pt>
                <c:pt idx="1026">
                  <c:v>17.5974538</c:v>
                </c:pt>
                <c:pt idx="1027">
                  <c:v>17.5974538</c:v>
                </c:pt>
                <c:pt idx="1028">
                  <c:v>17.6069274</c:v>
                </c:pt>
                <c:pt idx="1029">
                  <c:v>17.6069274</c:v>
                </c:pt>
                <c:pt idx="1030">
                  <c:v>17.640078800000001</c:v>
                </c:pt>
                <c:pt idx="1031">
                  <c:v>17.640078800000001</c:v>
                </c:pt>
                <c:pt idx="1032">
                  <c:v>17.6874468</c:v>
                </c:pt>
                <c:pt idx="1033">
                  <c:v>17.6874468</c:v>
                </c:pt>
                <c:pt idx="1034">
                  <c:v>17.709549800000001</c:v>
                </c:pt>
                <c:pt idx="1035">
                  <c:v>17.709549800000001</c:v>
                </c:pt>
                <c:pt idx="1036">
                  <c:v>17.741126399999999</c:v>
                </c:pt>
                <c:pt idx="1037">
                  <c:v>17.741126399999999</c:v>
                </c:pt>
                <c:pt idx="1038">
                  <c:v>17.741126399999999</c:v>
                </c:pt>
                <c:pt idx="1039">
                  <c:v>17.775858799999998</c:v>
                </c:pt>
                <c:pt idx="1040">
                  <c:v>17.775858799999998</c:v>
                </c:pt>
                <c:pt idx="1041">
                  <c:v>17.802698599999999</c:v>
                </c:pt>
                <c:pt idx="1042">
                  <c:v>17.802698599999999</c:v>
                </c:pt>
                <c:pt idx="1043">
                  <c:v>17.831119399999999</c:v>
                </c:pt>
                <c:pt idx="1044">
                  <c:v>17.831119399999999</c:v>
                </c:pt>
                <c:pt idx="1045">
                  <c:v>17.8737444</c:v>
                </c:pt>
                <c:pt idx="1046">
                  <c:v>17.8737444</c:v>
                </c:pt>
                <c:pt idx="1047">
                  <c:v>17.900584200000001</c:v>
                </c:pt>
                <c:pt idx="1048">
                  <c:v>17.900584200000001</c:v>
                </c:pt>
                <c:pt idx="1049">
                  <c:v>17.922687199999999</c:v>
                </c:pt>
                <c:pt idx="1050">
                  <c:v>17.922687199999999</c:v>
                </c:pt>
                <c:pt idx="1051">
                  <c:v>17.922687199999999</c:v>
                </c:pt>
                <c:pt idx="1052">
                  <c:v>17.973210999999999</c:v>
                </c:pt>
                <c:pt idx="1053">
                  <c:v>17.993732999999999</c:v>
                </c:pt>
                <c:pt idx="1054">
                  <c:v>17.993732999999999</c:v>
                </c:pt>
                <c:pt idx="1055">
                  <c:v>17.993732999999999</c:v>
                </c:pt>
                <c:pt idx="1056">
                  <c:v>18.0237348</c:v>
                </c:pt>
                <c:pt idx="1057">
                  <c:v>18.0237348</c:v>
                </c:pt>
                <c:pt idx="1058">
                  <c:v>18.042675799999998</c:v>
                </c:pt>
                <c:pt idx="1059">
                  <c:v>18.042675799999998</c:v>
                </c:pt>
                <c:pt idx="1060">
                  <c:v>18.088462799999999</c:v>
                </c:pt>
                <c:pt idx="1061">
                  <c:v>18.088462799999999</c:v>
                </c:pt>
                <c:pt idx="1062">
                  <c:v>18.116883600000001</c:v>
                </c:pt>
                <c:pt idx="1063">
                  <c:v>18.116883600000001</c:v>
                </c:pt>
                <c:pt idx="1064">
                  <c:v>18.138986600000003</c:v>
                </c:pt>
                <c:pt idx="1065">
                  <c:v>18.138986600000003</c:v>
                </c:pt>
                <c:pt idx="1066">
                  <c:v>18.1863484</c:v>
                </c:pt>
                <c:pt idx="1067">
                  <c:v>18.1863484</c:v>
                </c:pt>
                <c:pt idx="1068">
                  <c:v>18.221087000000001</c:v>
                </c:pt>
                <c:pt idx="1069">
                  <c:v>18.221087000000001</c:v>
                </c:pt>
                <c:pt idx="1070">
                  <c:v>18.221087000000001</c:v>
                </c:pt>
                <c:pt idx="1071">
                  <c:v>18.2558194</c:v>
                </c:pt>
                <c:pt idx="1072">
                  <c:v>18.2558194</c:v>
                </c:pt>
                <c:pt idx="1073">
                  <c:v>18.284240199999999</c:v>
                </c:pt>
                <c:pt idx="1074">
                  <c:v>18.284240199999999</c:v>
                </c:pt>
                <c:pt idx="1075">
                  <c:v>18.318972599999999</c:v>
                </c:pt>
                <c:pt idx="1076">
                  <c:v>18.318972599999999</c:v>
                </c:pt>
                <c:pt idx="1077">
                  <c:v>18.3410756</c:v>
                </c:pt>
                <c:pt idx="1078">
                  <c:v>18.3410756</c:v>
                </c:pt>
                <c:pt idx="1079">
                  <c:v>18.380544799999999</c:v>
                </c:pt>
                <c:pt idx="1080">
                  <c:v>18.380544799999999</c:v>
                </c:pt>
                <c:pt idx="1081">
                  <c:v>18.4073846</c:v>
                </c:pt>
                <c:pt idx="1082">
                  <c:v>18.4073846</c:v>
                </c:pt>
                <c:pt idx="1083">
                  <c:v>18.438961199999998</c:v>
                </c:pt>
                <c:pt idx="1084">
                  <c:v>18.438961199999998</c:v>
                </c:pt>
                <c:pt idx="1085">
                  <c:v>18.438961199999998</c:v>
                </c:pt>
                <c:pt idx="1086">
                  <c:v>18.473693600000001</c:v>
                </c:pt>
                <c:pt idx="1087">
                  <c:v>18.473693600000001</c:v>
                </c:pt>
                <c:pt idx="1088">
                  <c:v>18.511588</c:v>
                </c:pt>
                <c:pt idx="1089">
                  <c:v>18.511588</c:v>
                </c:pt>
                <c:pt idx="1090">
                  <c:v>18.544739400000001</c:v>
                </c:pt>
                <c:pt idx="1091">
                  <c:v>18.544739400000001</c:v>
                </c:pt>
                <c:pt idx="1092">
                  <c:v>18.570004399999998</c:v>
                </c:pt>
                <c:pt idx="1093">
                  <c:v>18.570004399999998</c:v>
                </c:pt>
                <c:pt idx="1094">
                  <c:v>18.604736799999998</c:v>
                </c:pt>
                <c:pt idx="1095">
                  <c:v>18.604736799999998</c:v>
                </c:pt>
                <c:pt idx="1096">
                  <c:v>18.629995600000001</c:v>
                </c:pt>
                <c:pt idx="1097">
                  <c:v>18.629995600000001</c:v>
                </c:pt>
                <c:pt idx="1098">
                  <c:v>18.6631532</c:v>
                </c:pt>
                <c:pt idx="1099">
                  <c:v>18.6631532</c:v>
                </c:pt>
                <c:pt idx="1100">
                  <c:v>18.6631532</c:v>
                </c:pt>
                <c:pt idx="1101">
                  <c:v>18.697885599999999</c:v>
                </c:pt>
                <c:pt idx="1102">
                  <c:v>18.697885599999999</c:v>
                </c:pt>
                <c:pt idx="1103">
                  <c:v>18.726306399999999</c:v>
                </c:pt>
                <c:pt idx="1104">
                  <c:v>18.726306399999999</c:v>
                </c:pt>
                <c:pt idx="1105">
                  <c:v>18.7641946</c:v>
                </c:pt>
                <c:pt idx="1106">
                  <c:v>18.7641946</c:v>
                </c:pt>
                <c:pt idx="1107">
                  <c:v>18.795771200000001</c:v>
                </c:pt>
                <c:pt idx="1108">
                  <c:v>18.795771200000001</c:v>
                </c:pt>
                <c:pt idx="1109">
                  <c:v>18.832084600000002</c:v>
                </c:pt>
                <c:pt idx="1110">
                  <c:v>18.832084600000002</c:v>
                </c:pt>
                <c:pt idx="1111">
                  <c:v>18.858924399999999</c:v>
                </c:pt>
                <c:pt idx="1112">
                  <c:v>18.858924399999999</c:v>
                </c:pt>
                <c:pt idx="1113">
                  <c:v>18.892081999999998</c:v>
                </c:pt>
                <c:pt idx="1114">
                  <c:v>18.892081999999998</c:v>
                </c:pt>
                <c:pt idx="1115">
                  <c:v>18.892081999999998</c:v>
                </c:pt>
                <c:pt idx="1116">
                  <c:v>18.9157598</c:v>
                </c:pt>
                <c:pt idx="1117">
                  <c:v>18.9157598</c:v>
                </c:pt>
                <c:pt idx="1118">
                  <c:v>18.952073200000001</c:v>
                </c:pt>
                <c:pt idx="1119">
                  <c:v>18.952073200000001</c:v>
                </c:pt>
                <c:pt idx="1120">
                  <c:v>18.9852308</c:v>
                </c:pt>
                <c:pt idx="1121">
                  <c:v>18.9852308</c:v>
                </c:pt>
                <c:pt idx="1122">
                  <c:v>19.008914799999999</c:v>
                </c:pt>
                <c:pt idx="1123">
                  <c:v>19.008914799999999</c:v>
                </c:pt>
                <c:pt idx="1124">
                  <c:v>19.070487</c:v>
                </c:pt>
                <c:pt idx="1125">
                  <c:v>19.070487</c:v>
                </c:pt>
                <c:pt idx="1126">
                  <c:v>19.0767986</c:v>
                </c:pt>
                <c:pt idx="1127">
                  <c:v>19.0767986</c:v>
                </c:pt>
                <c:pt idx="1128">
                  <c:v>19.111537200000001</c:v>
                </c:pt>
                <c:pt idx="1129">
                  <c:v>19.111537200000001</c:v>
                </c:pt>
                <c:pt idx="1130">
                  <c:v>19.111537200000001</c:v>
                </c:pt>
                <c:pt idx="1131">
                  <c:v>19.138376999999998</c:v>
                </c:pt>
                <c:pt idx="1132">
                  <c:v>19.138376999999998</c:v>
                </c:pt>
                <c:pt idx="1133">
                  <c:v>19.168372600000001</c:v>
                </c:pt>
                <c:pt idx="1134">
                  <c:v>19.168372600000001</c:v>
                </c:pt>
                <c:pt idx="1135">
                  <c:v>19.192056600000001</c:v>
                </c:pt>
                <c:pt idx="1136">
                  <c:v>19.192056600000001</c:v>
                </c:pt>
                <c:pt idx="1137">
                  <c:v>19.225208000000002</c:v>
                </c:pt>
                <c:pt idx="1138">
                  <c:v>19.225208000000002</c:v>
                </c:pt>
                <c:pt idx="1139">
                  <c:v>19.261521399999999</c:v>
                </c:pt>
                <c:pt idx="1140">
                  <c:v>19.261521399999999</c:v>
                </c:pt>
                <c:pt idx="1141">
                  <c:v>19.288361200000001</c:v>
                </c:pt>
                <c:pt idx="1142">
                  <c:v>19.288361200000001</c:v>
                </c:pt>
                <c:pt idx="1143">
                  <c:v>19.315200999999998</c:v>
                </c:pt>
                <c:pt idx="1144">
                  <c:v>19.315200999999998</c:v>
                </c:pt>
                <c:pt idx="1145">
                  <c:v>19.315200999999998</c:v>
                </c:pt>
                <c:pt idx="1146">
                  <c:v>19.346777599999999</c:v>
                </c:pt>
                <c:pt idx="1147">
                  <c:v>19.346777599999999</c:v>
                </c:pt>
                <c:pt idx="1148">
                  <c:v>19.381509999999999</c:v>
                </c:pt>
                <c:pt idx="1149">
                  <c:v>19.381509999999999</c:v>
                </c:pt>
                <c:pt idx="1150">
                  <c:v>19.403613</c:v>
                </c:pt>
                <c:pt idx="1151">
                  <c:v>19.403613</c:v>
                </c:pt>
                <c:pt idx="1152">
                  <c:v>19.450980999999999</c:v>
                </c:pt>
                <c:pt idx="1153">
                  <c:v>19.450980999999999</c:v>
                </c:pt>
                <c:pt idx="1154">
                  <c:v>19.580443200000001</c:v>
                </c:pt>
                <c:pt idx="1155">
                  <c:v>19.580443200000001</c:v>
                </c:pt>
                <c:pt idx="1156">
                  <c:v>19.706749600000002</c:v>
                </c:pt>
                <c:pt idx="1157">
                  <c:v>19.706749600000002</c:v>
                </c:pt>
                <c:pt idx="1158">
                  <c:v>19.856733799999997</c:v>
                </c:pt>
                <c:pt idx="1159">
                  <c:v>19.856733799999997</c:v>
                </c:pt>
                <c:pt idx="1160">
                  <c:v>19.856733799999997</c:v>
                </c:pt>
                <c:pt idx="1161">
                  <c:v>19.995669599999999</c:v>
                </c:pt>
                <c:pt idx="1162">
                  <c:v>19.995669599999999</c:v>
                </c:pt>
                <c:pt idx="1163">
                  <c:v>20.098292000000001</c:v>
                </c:pt>
                <c:pt idx="1164">
                  <c:v>20.098292000000001</c:v>
                </c:pt>
                <c:pt idx="1165">
                  <c:v>20.194602799999998</c:v>
                </c:pt>
                <c:pt idx="1166">
                  <c:v>20.194602799999998</c:v>
                </c:pt>
                <c:pt idx="1167">
                  <c:v>20.292488399999996</c:v>
                </c:pt>
                <c:pt idx="1168">
                  <c:v>20.292488399999996</c:v>
                </c:pt>
                <c:pt idx="1169">
                  <c:v>20.3587974</c:v>
                </c:pt>
                <c:pt idx="1170">
                  <c:v>20.3587974</c:v>
                </c:pt>
                <c:pt idx="1171">
                  <c:v>20.440897799999998</c:v>
                </c:pt>
                <c:pt idx="1172">
                  <c:v>20.440897799999998</c:v>
                </c:pt>
                <c:pt idx="1173">
                  <c:v>20.505625800000001</c:v>
                </c:pt>
                <c:pt idx="1174">
                  <c:v>20.505625800000001</c:v>
                </c:pt>
                <c:pt idx="1175">
                  <c:v>20.505625800000001</c:v>
                </c:pt>
                <c:pt idx="1176">
                  <c:v>20.552993800000003</c:v>
                </c:pt>
                <c:pt idx="1177">
                  <c:v>20.552993800000003</c:v>
                </c:pt>
                <c:pt idx="1178">
                  <c:v>20.6240396</c:v>
                </c:pt>
                <c:pt idx="1179">
                  <c:v>20.6240396</c:v>
                </c:pt>
                <c:pt idx="1180">
                  <c:v>20.677719199999999</c:v>
                </c:pt>
                <c:pt idx="1181">
                  <c:v>20.677719199999999</c:v>
                </c:pt>
                <c:pt idx="1182">
                  <c:v>20.734554599999999</c:v>
                </c:pt>
                <c:pt idx="1183">
                  <c:v>20.734554599999999</c:v>
                </c:pt>
                <c:pt idx="1184">
                  <c:v>20.769286999999998</c:v>
                </c:pt>
                <c:pt idx="1185">
                  <c:v>20.769286999999998</c:v>
                </c:pt>
                <c:pt idx="1186">
                  <c:v>20.813499199999999</c:v>
                </c:pt>
                <c:pt idx="1187">
                  <c:v>20.813499199999999</c:v>
                </c:pt>
                <c:pt idx="1188">
                  <c:v>20.860861</c:v>
                </c:pt>
                <c:pt idx="1189">
                  <c:v>20.860861</c:v>
                </c:pt>
                <c:pt idx="1190">
                  <c:v>20.860861</c:v>
                </c:pt>
                <c:pt idx="1191">
                  <c:v>20.894018599999999</c:v>
                </c:pt>
                <c:pt idx="1192">
                  <c:v>20.894018599999999</c:v>
                </c:pt>
                <c:pt idx="1193">
                  <c:v>20.939799400000002</c:v>
                </c:pt>
                <c:pt idx="1194">
                  <c:v>20.939799400000002</c:v>
                </c:pt>
                <c:pt idx="1195">
                  <c:v>20.988742199999997</c:v>
                </c:pt>
                <c:pt idx="1196">
                  <c:v>20.988742199999997</c:v>
                </c:pt>
                <c:pt idx="1197">
                  <c:v>21.045583799999999</c:v>
                </c:pt>
                <c:pt idx="1198">
                  <c:v>21.045583799999999</c:v>
                </c:pt>
                <c:pt idx="1199">
                  <c:v>21.089789800000002</c:v>
                </c:pt>
                <c:pt idx="1200">
                  <c:v>21.089789800000002</c:v>
                </c:pt>
                <c:pt idx="1201">
                  <c:v>21.143469400000001</c:v>
                </c:pt>
                <c:pt idx="1202">
                  <c:v>21.143469400000001</c:v>
                </c:pt>
                <c:pt idx="1203">
                  <c:v>21.193993200000001</c:v>
                </c:pt>
                <c:pt idx="1204">
                  <c:v>21.193993200000001</c:v>
                </c:pt>
                <c:pt idx="1205">
                  <c:v>21.193993200000001</c:v>
                </c:pt>
                <c:pt idx="1206">
                  <c:v>21.2445108</c:v>
                </c:pt>
                <c:pt idx="1207">
                  <c:v>21.2445108</c:v>
                </c:pt>
                <c:pt idx="1208">
                  <c:v>21.306082999999997</c:v>
                </c:pt>
                <c:pt idx="1209">
                  <c:v>21.306082999999997</c:v>
                </c:pt>
                <c:pt idx="1210">
                  <c:v>21.350295200000001</c:v>
                </c:pt>
                <c:pt idx="1211">
                  <c:v>21.350295200000001</c:v>
                </c:pt>
                <c:pt idx="1212">
                  <c:v>21.4087116</c:v>
                </c:pt>
                <c:pt idx="1213">
                  <c:v>21.4087116</c:v>
                </c:pt>
                <c:pt idx="1214">
                  <c:v>21.462391199999999</c:v>
                </c:pt>
                <c:pt idx="1215">
                  <c:v>21.462391199999999</c:v>
                </c:pt>
                <c:pt idx="1216">
                  <c:v>21.517645600000002</c:v>
                </c:pt>
                <c:pt idx="1217">
                  <c:v>21.517645600000002</c:v>
                </c:pt>
                <c:pt idx="1218">
                  <c:v>21.561851600000001</c:v>
                </c:pt>
                <c:pt idx="1219">
                  <c:v>21.561851600000001</c:v>
                </c:pt>
                <c:pt idx="1220">
                  <c:v>21.561851600000001</c:v>
                </c:pt>
                <c:pt idx="1221">
                  <c:v>21.618693199999999</c:v>
                </c:pt>
                <c:pt idx="1222">
                  <c:v>21.618693199999999</c:v>
                </c:pt>
                <c:pt idx="1223">
                  <c:v>21.667636000000002</c:v>
                </c:pt>
                <c:pt idx="1224">
                  <c:v>21.667636000000002</c:v>
                </c:pt>
                <c:pt idx="1225">
                  <c:v>21.721315600000001</c:v>
                </c:pt>
                <c:pt idx="1226">
                  <c:v>21.721315600000001</c:v>
                </c:pt>
                <c:pt idx="1227">
                  <c:v>21.779731999999999</c:v>
                </c:pt>
                <c:pt idx="1228">
                  <c:v>21.779731999999999</c:v>
                </c:pt>
                <c:pt idx="1229">
                  <c:v>21.823937999999998</c:v>
                </c:pt>
                <c:pt idx="1230">
                  <c:v>21.823937999999998</c:v>
                </c:pt>
                <c:pt idx="1231">
                  <c:v>21.890246999999999</c:v>
                </c:pt>
                <c:pt idx="1232">
                  <c:v>21.890246999999999</c:v>
                </c:pt>
                <c:pt idx="1233">
                  <c:v>21.939189800000001</c:v>
                </c:pt>
                <c:pt idx="1234">
                  <c:v>21.939189800000001</c:v>
                </c:pt>
                <c:pt idx="1235">
                  <c:v>21.939189800000001</c:v>
                </c:pt>
                <c:pt idx="1236">
                  <c:v>21.996025200000002</c:v>
                </c:pt>
                <c:pt idx="1237">
                  <c:v>21.996025200000002</c:v>
                </c:pt>
                <c:pt idx="1238">
                  <c:v>22.049704800000001</c:v>
                </c:pt>
                <c:pt idx="1239">
                  <c:v>22.049704800000001</c:v>
                </c:pt>
                <c:pt idx="1240">
                  <c:v>22.103384400000003</c:v>
                </c:pt>
                <c:pt idx="1241">
                  <c:v>22.103384400000003</c:v>
                </c:pt>
                <c:pt idx="1242">
                  <c:v>22.1428598</c:v>
                </c:pt>
                <c:pt idx="1243">
                  <c:v>22.1428598</c:v>
                </c:pt>
                <c:pt idx="1244">
                  <c:v>22.206006799999997</c:v>
                </c:pt>
                <c:pt idx="1245">
                  <c:v>22.206006799999997</c:v>
                </c:pt>
                <c:pt idx="1246">
                  <c:v>22.262848399999999</c:v>
                </c:pt>
                <c:pt idx="1247">
                  <c:v>22.262848399999999</c:v>
                </c:pt>
                <c:pt idx="1248">
                  <c:v>22.321264800000002</c:v>
                </c:pt>
                <c:pt idx="1249">
                  <c:v>22.321264800000002</c:v>
                </c:pt>
                <c:pt idx="1250">
                  <c:v>22.321264800000002</c:v>
                </c:pt>
                <c:pt idx="1251">
                  <c:v>22.3796812</c:v>
                </c:pt>
                <c:pt idx="1252">
                  <c:v>22.3796812</c:v>
                </c:pt>
                <c:pt idx="1253">
                  <c:v>22.427042999999998</c:v>
                </c:pt>
                <c:pt idx="1254">
                  <c:v>22.427042999999998</c:v>
                </c:pt>
                <c:pt idx="1255">
                  <c:v>22.494933</c:v>
                </c:pt>
                <c:pt idx="1256">
                  <c:v>22.494933</c:v>
                </c:pt>
                <c:pt idx="1257">
                  <c:v>22.526509600000001</c:v>
                </c:pt>
                <c:pt idx="1258">
                  <c:v>22.526509600000001</c:v>
                </c:pt>
                <c:pt idx="1259">
                  <c:v>22.578608200000001</c:v>
                </c:pt>
                <c:pt idx="1260">
                  <c:v>22.578608200000001</c:v>
                </c:pt>
                <c:pt idx="1261">
                  <c:v>22.651235</c:v>
                </c:pt>
                <c:pt idx="1262">
                  <c:v>22.651235</c:v>
                </c:pt>
                <c:pt idx="1263">
                  <c:v>22.678074800000001</c:v>
                </c:pt>
                <c:pt idx="1264">
                  <c:v>22.678074800000001</c:v>
                </c:pt>
                <c:pt idx="1265">
                  <c:v>22.678074800000001</c:v>
                </c:pt>
                <c:pt idx="1266">
                  <c:v>22.730173399999998</c:v>
                </c:pt>
                <c:pt idx="1267">
                  <c:v>22.730173399999998</c:v>
                </c:pt>
                <c:pt idx="1268">
                  <c:v>22.802800199999997</c:v>
                </c:pt>
                <c:pt idx="1269">
                  <c:v>22.802800199999997</c:v>
                </c:pt>
                <c:pt idx="1270">
                  <c:v>22.837532599999999</c:v>
                </c:pt>
                <c:pt idx="1271">
                  <c:v>22.837532599999999</c:v>
                </c:pt>
                <c:pt idx="1272">
                  <c:v>22.870690200000002</c:v>
                </c:pt>
                <c:pt idx="1273">
                  <c:v>22.870690200000002</c:v>
                </c:pt>
                <c:pt idx="1274">
                  <c:v>22.903847800000001</c:v>
                </c:pt>
                <c:pt idx="1275">
                  <c:v>22.903847800000001</c:v>
                </c:pt>
                <c:pt idx="1276">
                  <c:v>22.951209599999999</c:v>
                </c:pt>
                <c:pt idx="1277">
                  <c:v>22.951209599999999</c:v>
                </c:pt>
                <c:pt idx="1278">
                  <c:v>23.000152400000001</c:v>
                </c:pt>
                <c:pt idx="1279">
                  <c:v>23.000152400000001</c:v>
                </c:pt>
                <c:pt idx="1280">
                  <c:v>23.000152400000001</c:v>
                </c:pt>
                <c:pt idx="1281">
                  <c:v>23.0380468</c:v>
                </c:pt>
                <c:pt idx="1282">
                  <c:v>23.0380468</c:v>
                </c:pt>
                <c:pt idx="1283">
                  <c:v>23.088564400000003</c:v>
                </c:pt>
                <c:pt idx="1284">
                  <c:v>23.088564400000003</c:v>
                </c:pt>
                <c:pt idx="1285">
                  <c:v>23.150142800000001</c:v>
                </c:pt>
                <c:pt idx="1286">
                  <c:v>23.150142800000001</c:v>
                </c:pt>
                <c:pt idx="1287">
                  <c:v>23.173820599999999</c:v>
                </c:pt>
                <c:pt idx="1288">
                  <c:v>23.173820599999999</c:v>
                </c:pt>
                <c:pt idx="1289">
                  <c:v>23.2290812</c:v>
                </c:pt>
                <c:pt idx="1290">
                  <c:v>23.2290812</c:v>
                </c:pt>
                <c:pt idx="1291">
                  <c:v>23.2701314</c:v>
                </c:pt>
                <c:pt idx="1292">
                  <c:v>23.2701314</c:v>
                </c:pt>
                <c:pt idx="1293">
                  <c:v>23.303282800000002</c:v>
                </c:pt>
                <c:pt idx="1294">
                  <c:v>23.303282800000002</c:v>
                </c:pt>
                <c:pt idx="1295">
                  <c:v>23.303282800000002</c:v>
                </c:pt>
                <c:pt idx="1296">
                  <c:v>23.330122599999999</c:v>
                </c:pt>
                <c:pt idx="1297">
                  <c:v>23.330122599999999</c:v>
                </c:pt>
                <c:pt idx="1298">
                  <c:v>23.3759096</c:v>
                </c:pt>
                <c:pt idx="1299">
                  <c:v>23.3759096</c:v>
                </c:pt>
                <c:pt idx="1300">
                  <c:v>23.423277599999999</c:v>
                </c:pt>
                <c:pt idx="1301">
                  <c:v>23.423277599999999</c:v>
                </c:pt>
                <c:pt idx="1302">
                  <c:v>23.459584799999998</c:v>
                </c:pt>
                <c:pt idx="1303">
                  <c:v>23.459584799999998</c:v>
                </c:pt>
                <c:pt idx="1304">
                  <c:v>23.514845399999999</c:v>
                </c:pt>
                <c:pt idx="1305">
                  <c:v>23.514845399999999</c:v>
                </c:pt>
                <c:pt idx="1306">
                  <c:v>23.554314600000001</c:v>
                </c:pt>
                <c:pt idx="1307">
                  <c:v>23.554314600000001</c:v>
                </c:pt>
                <c:pt idx="1308">
                  <c:v>23.593783800000001</c:v>
                </c:pt>
                <c:pt idx="1309">
                  <c:v>23.593783800000001</c:v>
                </c:pt>
                <c:pt idx="1310">
                  <c:v>23.593783800000001</c:v>
                </c:pt>
                <c:pt idx="1311">
                  <c:v>23.6269414</c:v>
                </c:pt>
                <c:pt idx="1312">
                  <c:v>23.6269414</c:v>
                </c:pt>
                <c:pt idx="1313">
                  <c:v>23.679040000000001</c:v>
                </c:pt>
                <c:pt idx="1314">
                  <c:v>23.679040000000001</c:v>
                </c:pt>
                <c:pt idx="1315">
                  <c:v>23.726407999999999</c:v>
                </c:pt>
                <c:pt idx="1316">
                  <c:v>23.726407999999999</c:v>
                </c:pt>
                <c:pt idx="1317">
                  <c:v>23.770614000000002</c:v>
                </c:pt>
                <c:pt idx="1318">
                  <c:v>23.770614000000002</c:v>
                </c:pt>
                <c:pt idx="1319">
                  <c:v>23.814820000000001</c:v>
                </c:pt>
                <c:pt idx="1320">
                  <c:v>23.814820000000001</c:v>
                </c:pt>
                <c:pt idx="1321">
                  <c:v>23.8684996</c:v>
                </c:pt>
                <c:pt idx="1322">
                  <c:v>23.8684996</c:v>
                </c:pt>
                <c:pt idx="1323">
                  <c:v>23.917442400000002</c:v>
                </c:pt>
                <c:pt idx="1324">
                  <c:v>23.917442400000002</c:v>
                </c:pt>
                <c:pt idx="1325">
                  <c:v>23.917442400000002</c:v>
                </c:pt>
                <c:pt idx="1326">
                  <c:v>23.9584926</c:v>
                </c:pt>
                <c:pt idx="1327">
                  <c:v>23.9584926</c:v>
                </c:pt>
                <c:pt idx="1328">
                  <c:v>24.0042796</c:v>
                </c:pt>
                <c:pt idx="1329">
                  <c:v>24.0042796</c:v>
                </c:pt>
                <c:pt idx="1330">
                  <c:v>24.053222400000003</c:v>
                </c:pt>
                <c:pt idx="1331">
                  <c:v>24.053222400000003</c:v>
                </c:pt>
                <c:pt idx="1332">
                  <c:v>24.1005842</c:v>
                </c:pt>
                <c:pt idx="1333">
                  <c:v>24.1005842</c:v>
                </c:pt>
                <c:pt idx="1334">
                  <c:v>24.151108000000001</c:v>
                </c:pt>
                <c:pt idx="1335">
                  <c:v>24.151108000000001</c:v>
                </c:pt>
                <c:pt idx="1336">
                  <c:v>24.2000508</c:v>
                </c:pt>
                <c:pt idx="1337">
                  <c:v>24.2000508</c:v>
                </c:pt>
                <c:pt idx="1338">
                  <c:v>24.261623</c:v>
                </c:pt>
                <c:pt idx="1339">
                  <c:v>24.261623</c:v>
                </c:pt>
                <c:pt idx="1340">
                  <c:v>24.261623</c:v>
                </c:pt>
                <c:pt idx="1341">
                  <c:v>24.301092199999999</c:v>
                </c:pt>
                <c:pt idx="1342">
                  <c:v>24.301092199999999</c:v>
                </c:pt>
                <c:pt idx="1343">
                  <c:v>24.353197000000002</c:v>
                </c:pt>
                <c:pt idx="1344">
                  <c:v>24.353197000000002</c:v>
                </c:pt>
                <c:pt idx="1345">
                  <c:v>24.403720800000002</c:v>
                </c:pt>
                <c:pt idx="1346">
                  <c:v>24.403720800000002</c:v>
                </c:pt>
                <c:pt idx="1347">
                  <c:v>24.454238400000001</c:v>
                </c:pt>
                <c:pt idx="1348">
                  <c:v>24.454238400000001</c:v>
                </c:pt>
                <c:pt idx="1349">
                  <c:v>24.492132799999997</c:v>
                </c:pt>
                <c:pt idx="1350">
                  <c:v>24.492132799999997</c:v>
                </c:pt>
                <c:pt idx="1351">
                  <c:v>24.548968199999997</c:v>
                </c:pt>
                <c:pt idx="1352">
                  <c:v>24.548968199999997</c:v>
                </c:pt>
                <c:pt idx="1353">
                  <c:v>24.597911</c:v>
                </c:pt>
                <c:pt idx="1354">
                  <c:v>24.597911</c:v>
                </c:pt>
                <c:pt idx="1355">
                  <c:v>24.597911</c:v>
                </c:pt>
                <c:pt idx="1356">
                  <c:v>24.634224399999997</c:v>
                </c:pt>
                <c:pt idx="1357">
                  <c:v>24.634224399999997</c:v>
                </c:pt>
                <c:pt idx="1358">
                  <c:v>24.687904</c:v>
                </c:pt>
                <c:pt idx="1359">
                  <c:v>24.687904</c:v>
                </c:pt>
                <c:pt idx="1360">
                  <c:v>24.741583599999998</c:v>
                </c:pt>
                <c:pt idx="1361">
                  <c:v>24.741583599999998</c:v>
                </c:pt>
                <c:pt idx="1362">
                  <c:v>24.763686599999996</c:v>
                </c:pt>
                <c:pt idx="1363">
                  <c:v>24.763686599999996</c:v>
                </c:pt>
                <c:pt idx="1364">
                  <c:v>24.798418999999999</c:v>
                </c:pt>
                <c:pt idx="1365">
                  <c:v>24.798418999999999</c:v>
                </c:pt>
                <c:pt idx="1366">
                  <c:v>24.863153200000003</c:v>
                </c:pt>
                <c:pt idx="1367">
                  <c:v>24.863153200000003</c:v>
                </c:pt>
                <c:pt idx="1368">
                  <c:v>24.888412000000002</c:v>
                </c:pt>
                <c:pt idx="1369">
                  <c:v>24.888412000000002</c:v>
                </c:pt>
                <c:pt idx="1370">
                  <c:v>24.888412000000002</c:v>
                </c:pt>
                <c:pt idx="1371">
                  <c:v>24.921569600000002</c:v>
                </c:pt>
                <c:pt idx="1372">
                  <c:v>24.921569600000002</c:v>
                </c:pt>
                <c:pt idx="1373">
                  <c:v>24.956301999999997</c:v>
                </c:pt>
                <c:pt idx="1374">
                  <c:v>24.956301999999997</c:v>
                </c:pt>
                <c:pt idx="1375">
                  <c:v>25.022611000000001</c:v>
                </c:pt>
                <c:pt idx="1376">
                  <c:v>25.022611000000001</c:v>
                </c:pt>
                <c:pt idx="1377">
                  <c:v>25.066816999999997</c:v>
                </c:pt>
                <c:pt idx="1378">
                  <c:v>25.066816999999997</c:v>
                </c:pt>
                <c:pt idx="1379">
                  <c:v>25.087345199999998</c:v>
                </c:pt>
                <c:pt idx="1380">
                  <c:v>25.087345199999998</c:v>
                </c:pt>
                <c:pt idx="1381">
                  <c:v>25.1504984</c:v>
                </c:pt>
                <c:pt idx="1382">
                  <c:v>25.1504984</c:v>
                </c:pt>
                <c:pt idx="1383">
                  <c:v>25.189967599999999</c:v>
                </c:pt>
                <c:pt idx="1384">
                  <c:v>25.189967599999999</c:v>
                </c:pt>
                <c:pt idx="1385">
                  <c:v>25.189967599999999</c:v>
                </c:pt>
                <c:pt idx="1386">
                  <c:v>25.219963199999999</c:v>
                </c:pt>
                <c:pt idx="1387">
                  <c:v>25.219963199999999</c:v>
                </c:pt>
                <c:pt idx="1388">
                  <c:v>25.289434199999999</c:v>
                </c:pt>
                <c:pt idx="1389">
                  <c:v>25.289434199999999</c:v>
                </c:pt>
                <c:pt idx="1390">
                  <c:v>25.335215000000002</c:v>
                </c:pt>
                <c:pt idx="1391">
                  <c:v>25.335215000000002</c:v>
                </c:pt>
                <c:pt idx="1392">
                  <c:v>25.399949200000002</c:v>
                </c:pt>
                <c:pt idx="1393">
                  <c:v>25.399949200000002</c:v>
                </c:pt>
                <c:pt idx="1394">
                  <c:v>25.437843599999997</c:v>
                </c:pt>
                <c:pt idx="1395">
                  <c:v>25.437843599999997</c:v>
                </c:pt>
                <c:pt idx="1396">
                  <c:v>25.4867864</c:v>
                </c:pt>
                <c:pt idx="1397">
                  <c:v>25.4867864</c:v>
                </c:pt>
                <c:pt idx="1398">
                  <c:v>25.530992400000002</c:v>
                </c:pt>
                <c:pt idx="1399">
                  <c:v>25.530992400000002</c:v>
                </c:pt>
                <c:pt idx="1400">
                  <c:v>25.530992400000002</c:v>
                </c:pt>
                <c:pt idx="1401">
                  <c:v>25.575198400000001</c:v>
                </c:pt>
                <c:pt idx="1402">
                  <c:v>25.575198400000001</c:v>
                </c:pt>
                <c:pt idx="1403">
                  <c:v>25.616248599999999</c:v>
                </c:pt>
                <c:pt idx="1404">
                  <c:v>25.616248599999999</c:v>
                </c:pt>
                <c:pt idx="1405">
                  <c:v>25.663610399999996</c:v>
                </c:pt>
                <c:pt idx="1406">
                  <c:v>25.663610399999996</c:v>
                </c:pt>
                <c:pt idx="1407">
                  <c:v>25.715709</c:v>
                </c:pt>
                <c:pt idx="1408">
                  <c:v>25.715709</c:v>
                </c:pt>
                <c:pt idx="1409">
                  <c:v>25.753603399999999</c:v>
                </c:pt>
                <c:pt idx="1410">
                  <c:v>25.753603399999999</c:v>
                </c:pt>
                <c:pt idx="1411">
                  <c:v>25.8151756</c:v>
                </c:pt>
                <c:pt idx="1412">
                  <c:v>25.8151756</c:v>
                </c:pt>
                <c:pt idx="1413">
                  <c:v>25.860962600000001</c:v>
                </c:pt>
                <c:pt idx="1414">
                  <c:v>25.860962600000001</c:v>
                </c:pt>
                <c:pt idx="1415">
                  <c:v>25.860962600000001</c:v>
                </c:pt>
                <c:pt idx="1416">
                  <c:v>25.914642199999999</c:v>
                </c:pt>
                <c:pt idx="1417">
                  <c:v>25.914642199999999</c:v>
                </c:pt>
                <c:pt idx="1418">
                  <c:v>25.9509556</c:v>
                </c:pt>
                <c:pt idx="1419">
                  <c:v>25.9509556</c:v>
                </c:pt>
                <c:pt idx="1420">
                  <c:v>25.982532200000001</c:v>
                </c:pt>
                <c:pt idx="1421">
                  <c:v>25.982532200000001</c:v>
                </c:pt>
                <c:pt idx="1422">
                  <c:v>26.025157199999999</c:v>
                </c:pt>
                <c:pt idx="1423">
                  <c:v>26.025157199999999</c:v>
                </c:pt>
                <c:pt idx="1424">
                  <c:v>26.058314799999998</c:v>
                </c:pt>
                <c:pt idx="1425">
                  <c:v>26.058314799999998</c:v>
                </c:pt>
                <c:pt idx="1426">
                  <c:v>26.102520799999997</c:v>
                </c:pt>
                <c:pt idx="1427">
                  <c:v>26.102520799999997</c:v>
                </c:pt>
                <c:pt idx="1428">
                  <c:v>26.148307799999998</c:v>
                </c:pt>
                <c:pt idx="1429">
                  <c:v>26.148307799999998</c:v>
                </c:pt>
                <c:pt idx="1430">
                  <c:v>26.148307799999998</c:v>
                </c:pt>
                <c:pt idx="1431">
                  <c:v>26.195669600000002</c:v>
                </c:pt>
                <c:pt idx="1432">
                  <c:v>26.195669600000002</c:v>
                </c:pt>
                <c:pt idx="1433">
                  <c:v>26.230401999999998</c:v>
                </c:pt>
                <c:pt idx="1434">
                  <c:v>26.230401999999998</c:v>
                </c:pt>
                <c:pt idx="1435">
                  <c:v>26.2840816</c:v>
                </c:pt>
                <c:pt idx="1436">
                  <c:v>26.2840816</c:v>
                </c:pt>
                <c:pt idx="1437">
                  <c:v>26.325131800000001</c:v>
                </c:pt>
                <c:pt idx="1438">
                  <c:v>26.325131800000001</c:v>
                </c:pt>
                <c:pt idx="1439">
                  <c:v>26.377236600000003</c:v>
                </c:pt>
                <c:pt idx="1440">
                  <c:v>26.377236600000003</c:v>
                </c:pt>
                <c:pt idx="1441">
                  <c:v>26.424598400000001</c:v>
                </c:pt>
                <c:pt idx="1442">
                  <c:v>26.424598400000001</c:v>
                </c:pt>
                <c:pt idx="1443">
                  <c:v>26.470385400000001</c:v>
                </c:pt>
                <c:pt idx="1444">
                  <c:v>26.470385400000001</c:v>
                </c:pt>
                <c:pt idx="1445">
                  <c:v>26.470385400000001</c:v>
                </c:pt>
                <c:pt idx="1446">
                  <c:v>26.5288018</c:v>
                </c:pt>
                <c:pt idx="1447">
                  <c:v>26.5288018</c:v>
                </c:pt>
                <c:pt idx="1448">
                  <c:v>26.566689999999998</c:v>
                </c:pt>
                <c:pt idx="1449">
                  <c:v>26.566689999999998</c:v>
                </c:pt>
                <c:pt idx="1450">
                  <c:v>26.617213800000002</c:v>
                </c:pt>
                <c:pt idx="1451">
                  <c:v>26.617213800000002</c:v>
                </c:pt>
                <c:pt idx="1452">
                  <c:v>26.656683000000001</c:v>
                </c:pt>
                <c:pt idx="1453">
                  <c:v>26.656683000000001</c:v>
                </c:pt>
                <c:pt idx="1454">
                  <c:v>26.711943599999998</c:v>
                </c:pt>
                <c:pt idx="1455">
                  <c:v>26.711943599999998</c:v>
                </c:pt>
                <c:pt idx="1456">
                  <c:v>26.752993800000002</c:v>
                </c:pt>
                <c:pt idx="1457">
                  <c:v>26.752993800000002</c:v>
                </c:pt>
                <c:pt idx="1458">
                  <c:v>26.8003556</c:v>
                </c:pt>
                <c:pt idx="1459">
                  <c:v>26.8003556</c:v>
                </c:pt>
                <c:pt idx="1460">
                  <c:v>26.8003556</c:v>
                </c:pt>
                <c:pt idx="1461">
                  <c:v>26.8508794</c:v>
                </c:pt>
                <c:pt idx="1462">
                  <c:v>26.8508794</c:v>
                </c:pt>
                <c:pt idx="1463">
                  <c:v>26.890348599999999</c:v>
                </c:pt>
                <c:pt idx="1464">
                  <c:v>26.890348599999999</c:v>
                </c:pt>
                <c:pt idx="1465">
                  <c:v>26.9519208</c:v>
                </c:pt>
                <c:pt idx="1466">
                  <c:v>26.9519208</c:v>
                </c:pt>
                <c:pt idx="1467">
                  <c:v>26.994551999999999</c:v>
                </c:pt>
                <c:pt idx="1468">
                  <c:v>26.994551999999999</c:v>
                </c:pt>
                <c:pt idx="1469">
                  <c:v>27.045069599999998</c:v>
                </c:pt>
                <c:pt idx="1470">
                  <c:v>27.045069599999998</c:v>
                </c:pt>
                <c:pt idx="1471">
                  <c:v>27.0924376</c:v>
                </c:pt>
                <c:pt idx="1472">
                  <c:v>27.0924376</c:v>
                </c:pt>
                <c:pt idx="1473">
                  <c:v>27.139799400000001</c:v>
                </c:pt>
                <c:pt idx="1474">
                  <c:v>27.139799400000001</c:v>
                </c:pt>
                <c:pt idx="1475">
                  <c:v>27.139799400000001</c:v>
                </c:pt>
                <c:pt idx="1476">
                  <c:v>27.1840054</c:v>
                </c:pt>
                <c:pt idx="1477">
                  <c:v>27.1840054</c:v>
                </c:pt>
                <c:pt idx="1478">
                  <c:v>27.218744000000001</c:v>
                </c:pt>
                <c:pt idx="1479">
                  <c:v>27.218744000000001</c:v>
                </c:pt>
                <c:pt idx="1480">
                  <c:v>27.273998399999996</c:v>
                </c:pt>
                <c:pt idx="1481">
                  <c:v>27.273998399999996</c:v>
                </c:pt>
                <c:pt idx="1482">
                  <c:v>27.321366399999999</c:v>
                </c:pt>
                <c:pt idx="1483">
                  <c:v>27.321366399999999</c:v>
                </c:pt>
                <c:pt idx="1484">
                  <c:v>27.367153399999999</c:v>
                </c:pt>
                <c:pt idx="1485">
                  <c:v>27.367153399999999</c:v>
                </c:pt>
                <c:pt idx="1486">
                  <c:v>27.403460599999999</c:v>
                </c:pt>
                <c:pt idx="1487">
                  <c:v>27.403460599999999</c:v>
                </c:pt>
                <c:pt idx="1488">
                  <c:v>27.458721199999999</c:v>
                </c:pt>
                <c:pt idx="1489">
                  <c:v>27.458721199999999</c:v>
                </c:pt>
                <c:pt idx="1490">
                  <c:v>27.458721199999999</c:v>
                </c:pt>
                <c:pt idx="1491">
                  <c:v>27.495034599999997</c:v>
                </c:pt>
                <c:pt idx="1492">
                  <c:v>27.495034599999997</c:v>
                </c:pt>
                <c:pt idx="1493">
                  <c:v>27.539240599999999</c:v>
                </c:pt>
                <c:pt idx="1494">
                  <c:v>27.539240599999999</c:v>
                </c:pt>
                <c:pt idx="1495">
                  <c:v>27.5945012</c:v>
                </c:pt>
                <c:pt idx="1496">
                  <c:v>27.5945012</c:v>
                </c:pt>
                <c:pt idx="1497">
                  <c:v>27.630814599999997</c:v>
                </c:pt>
                <c:pt idx="1498">
                  <c:v>27.630814599999997</c:v>
                </c:pt>
                <c:pt idx="1499">
                  <c:v>27.687649999999998</c:v>
                </c:pt>
                <c:pt idx="1500">
                  <c:v>27.687649999999998</c:v>
                </c:pt>
                <c:pt idx="1501">
                  <c:v>27.723963400000002</c:v>
                </c:pt>
                <c:pt idx="1502">
                  <c:v>27.723963400000002</c:v>
                </c:pt>
                <c:pt idx="1503">
                  <c:v>27.776062</c:v>
                </c:pt>
                <c:pt idx="1504">
                  <c:v>27.776062</c:v>
                </c:pt>
                <c:pt idx="1505">
                  <c:v>27.776062</c:v>
                </c:pt>
                <c:pt idx="1506">
                  <c:v>27.8171122</c:v>
                </c:pt>
                <c:pt idx="1507">
                  <c:v>27.8171122</c:v>
                </c:pt>
                <c:pt idx="1508">
                  <c:v>27.862899199999998</c:v>
                </c:pt>
                <c:pt idx="1509">
                  <c:v>27.862899199999998</c:v>
                </c:pt>
                <c:pt idx="1510">
                  <c:v>27.902368399999997</c:v>
                </c:pt>
                <c:pt idx="1511">
                  <c:v>27.902368399999997</c:v>
                </c:pt>
                <c:pt idx="1512">
                  <c:v>27.951311199999999</c:v>
                </c:pt>
                <c:pt idx="1513">
                  <c:v>27.951311199999999</c:v>
                </c:pt>
                <c:pt idx="1514">
                  <c:v>28.001835</c:v>
                </c:pt>
                <c:pt idx="1515">
                  <c:v>28.001835</c:v>
                </c:pt>
                <c:pt idx="1516">
                  <c:v>28.036567399999999</c:v>
                </c:pt>
                <c:pt idx="1517">
                  <c:v>28.036567399999999</c:v>
                </c:pt>
                <c:pt idx="1518">
                  <c:v>28.110769000000001</c:v>
                </c:pt>
                <c:pt idx="1519">
                  <c:v>28.110769000000001</c:v>
                </c:pt>
                <c:pt idx="1520">
                  <c:v>28.110769000000001</c:v>
                </c:pt>
                <c:pt idx="1521">
                  <c:v>28.136033999999999</c:v>
                </c:pt>
                <c:pt idx="1522">
                  <c:v>28.136033999999999</c:v>
                </c:pt>
                <c:pt idx="1523">
                  <c:v>28.1833958</c:v>
                </c:pt>
                <c:pt idx="1524">
                  <c:v>28.1833958</c:v>
                </c:pt>
                <c:pt idx="1525">
                  <c:v>28.219709199999997</c:v>
                </c:pt>
                <c:pt idx="1526">
                  <c:v>28.219709199999997</c:v>
                </c:pt>
                <c:pt idx="1527">
                  <c:v>28.2639152</c:v>
                </c:pt>
                <c:pt idx="1528">
                  <c:v>28.2639152</c:v>
                </c:pt>
                <c:pt idx="1529">
                  <c:v>28.311283199999998</c:v>
                </c:pt>
                <c:pt idx="1530">
                  <c:v>28.311283199999998</c:v>
                </c:pt>
                <c:pt idx="1531">
                  <c:v>28.3444346</c:v>
                </c:pt>
                <c:pt idx="1532">
                  <c:v>28.3444346</c:v>
                </c:pt>
                <c:pt idx="1533">
                  <c:v>28.388640600000002</c:v>
                </c:pt>
                <c:pt idx="1534">
                  <c:v>28.388640600000002</c:v>
                </c:pt>
                <c:pt idx="1535">
                  <c:v>28.388640600000002</c:v>
                </c:pt>
                <c:pt idx="1536">
                  <c:v>28.436008600000001</c:v>
                </c:pt>
                <c:pt idx="1537">
                  <c:v>28.436008600000001</c:v>
                </c:pt>
                <c:pt idx="1538">
                  <c:v>28.483370399999998</c:v>
                </c:pt>
                <c:pt idx="1539">
                  <c:v>28.483370399999998</c:v>
                </c:pt>
                <c:pt idx="1540">
                  <c:v>28.511791199999998</c:v>
                </c:pt>
                <c:pt idx="1541">
                  <c:v>28.511791199999998</c:v>
                </c:pt>
                <c:pt idx="1542">
                  <c:v>28.555997199999997</c:v>
                </c:pt>
                <c:pt idx="1543">
                  <c:v>28.555997199999997</c:v>
                </c:pt>
                <c:pt idx="1544">
                  <c:v>28.601784199999997</c:v>
                </c:pt>
                <c:pt idx="1545">
                  <c:v>28.601784199999997</c:v>
                </c:pt>
                <c:pt idx="1546">
                  <c:v>28.641253399999997</c:v>
                </c:pt>
                <c:pt idx="1547">
                  <c:v>28.641253399999997</c:v>
                </c:pt>
                <c:pt idx="1548">
                  <c:v>28.682303600000001</c:v>
                </c:pt>
                <c:pt idx="1549">
                  <c:v>28.682303600000001</c:v>
                </c:pt>
                <c:pt idx="1550">
                  <c:v>28.682303600000001</c:v>
                </c:pt>
                <c:pt idx="1551">
                  <c:v>28.7359832</c:v>
                </c:pt>
                <c:pt idx="1552">
                  <c:v>28.7359832</c:v>
                </c:pt>
                <c:pt idx="1553">
                  <c:v>28.767559800000001</c:v>
                </c:pt>
                <c:pt idx="1554">
                  <c:v>28.767559800000001</c:v>
                </c:pt>
                <c:pt idx="1555">
                  <c:v>28.802292199999997</c:v>
                </c:pt>
                <c:pt idx="1556">
                  <c:v>28.802292199999997</c:v>
                </c:pt>
                <c:pt idx="1557">
                  <c:v>28.846498199999999</c:v>
                </c:pt>
                <c:pt idx="1558">
                  <c:v>28.846498199999999</c:v>
                </c:pt>
                <c:pt idx="1559">
                  <c:v>28.887548400000004</c:v>
                </c:pt>
                <c:pt idx="1560">
                  <c:v>28.887548400000004</c:v>
                </c:pt>
                <c:pt idx="1561">
                  <c:v>28.930173399999997</c:v>
                </c:pt>
                <c:pt idx="1562">
                  <c:v>28.930173399999997</c:v>
                </c:pt>
                <c:pt idx="1563">
                  <c:v>28.949120600000001</c:v>
                </c:pt>
                <c:pt idx="1564">
                  <c:v>28.949120600000001</c:v>
                </c:pt>
                <c:pt idx="1565">
                  <c:v>28.949120600000001</c:v>
                </c:pt>
                <c:pt idx="1566">
                  <c:v>28.999644400000001</c:v>
                </c:pt>
                <c:pt idx="1567">
                  <c:v>28.999644400000001</c:v>
                </c:pt>
                <c:pt idx="1568">
                  <c:v>29.050168200000002</c:v>
                </c:pt>
                <c:pt idx="1569">
                  <c:v>29.050168200000002</c:v>
                </c:pt>
                <c:pt idx="1570">
                  <c:v>29.077008000000003</c:v>
                </c:pt>
                <c:pt idx="1571">
                  <c:v>29.077008000000003</c:v>
                </c:pt>
                <c:pt idx="1572">
                  <c:v>29.1338434</c:v>
                </c:pt>
                <c:pt idx="1573">
                  <c:v>29.1338434</c:v>
                </c:pt>
                <c:pt idx="1574">
                  <c:v>29.165419999999997</c:v>
                </c:pt>
                <c:pt idx="1575">
                  <c:v>29.165419999999997</c:v>
                </c:pt>
                <c:pt idx="1576">
                  <c:v>29.2143628</c:v>
                </c:pt>
                <c:pt idx="1577">
                  <c:v>29.2143628</c:v>
                </c:pt>
                <c:pt idx="1578">
                  <c:v>29.247514199999998</c:v>
                </c:pt>
                <c:pt idx="1579">
                  <c:v>29.247514199999998</c:v>
                </c:pt>
                <c:pt idx="1580">
                  <c:v>29.247514199999998</c:v>
                </c:pt>
                <c:pt idx="1581">
                  <c:v>29.293301199999998</c:v>
                </c:pt>
                <c:pt idx="1582">
                  <c:v>29.293301199999998</c:v>
                </c:pt>
                <c:pt idx="1583">
                  <c:v>29.334351400000003</c:v>
                </c:pt>
                <c:pt idx="1584">
                  <c:v>29.334351400000003</c:v>
                </c:pt>
                <c:pt idx="1585">
                  <c:v>29.372245799999998</c:v>
                </c:pt>
                <c:pt idx="1586">
                  <c:v>29.372245799999998</c:v>
                </c:pt>
                <c:pt idx="1587">
                  <c:v>29.411714999999997</c:v>
                </c:pt>
                <c:pt idx="1588">
                  <c:v>29.411714999999997</c:v>
                </c:pt>
                <c:pt idx="1589">
                  <c:v>29.448028399999998</c:v>
                </c:pt>
                <c:pt idx="1590">
                  <c:v>29.448028399999998</c:v>
                </c:pt>
                <c:pt idx="1591">
                  <c:v>29.487497599999998</c:v>
                </c:pt>
                <c:pt idx="1592">
                  <c:v>29.487497599999998</c:v>
                </c:pt>
                <c:pt idx="1593">
                  <c:v>29.520649000000002</c:v>
                </c:pt>
                <c:pt idx="1594">
                  <c:v>29.520649000000002</c:v>
                </c:pt>
                <c:pt idx="1595">
                  <c:v>29.520649000000002</c:v>
                </c:pt>
                <c:pt idx="1596">
                  <c:v>29.564861199999999</c:v>
                </c:pt>
                <c:pt idx="1597">
                  <c:v>29.564861199999999</c:v>
                </c:pt>
                <c:pt idx="1598">
                  <c:v>29.594856800000002</c:v>
                </c:pt>
                <c:pt idx="1599">
                  <c:v>29.594856800000002</c:v>
                </c:pt>
                <c:pt idx="1600">
                  <c:v>29.635907</c:v>
                </c:pt>
                <c:pt idx="1601">
                  <c:v>29.635907</c:v>
                </c:pt>
                <c:pt idx="1602">
                  <c:v>29.676957199999997</c:v>
                </c:pt>
                <c:pt idx="1603">
                  <c:v>29.676957199999997</c:v>
                </c:pt>
                <c:pt idx="1604">
                  <c:v>29.710108600000002</c:v>
                </c:pt>
                <c:pt idx="1605">
                  <c:v>29.710108600000002</c:v>
                </c:pt>
                <c:pt idx="1606">
                  <c:v>29.7574766</c:v>
                </c:pt>
                <c:pt idx="1607">
                  <c:v>29.7574766</c:v>
                </c:pt>
                <c:pt idx="1608">
                  <c:v>29.787472200000003</c:v>
                </c:pt>
                <c:pt idx="1609">
                  <c:v>29.787472200000003</c:v>
                </c:pt>
                <c:pt idx="1610">
                  <c:v>29.787472200000003</c:v>
                </c:pt>
                <c:pt idx="1611">
                  <c:v>29.826941400000003</c:v>
                </c:pt>
                <c:pt idx="1612">
                  <c:v>29.826941400000003</c:v>
                </c:pt>
                <c:pt idx="1613">
                  <c:v>29.858518</c:v>
                </c:pt>
                <c:pt idx="1614">
                  <c:v>29.858518</c:v>
                </c:pt>
                <c:pt idx="1615">
                  <c:v>29.893250399999999</c:v>
                </c:pt>
                <c:pt idx="1616">
                  <c:v>29.893250399999999</c:v>
                </c:pt>
                <c:pt idx="1617">
                  <c:v>29.896412399999999</c:v>
                </c:pt>
                <c:pt idx="1618">
                  <c:v>29.896412399999999</c:v>
                </c:pt>
                <c:pt idx="1619">
                  <c:v>29.920090199999997</c:v>
                </c:pt>
                <c:pt idx="1620">
                  <c:v>29.920090199999997</c:v>
                </c:pt>
                <c:pt idx="1621">
                  <c:v>29.948510999999996</c:v>
                </c:pt>
                <c:pt idx="1622">
                  <c:v>29.948510999999996</c:v>
                </c:pt>
                <c:pt idx="1623">
                  <c:v>29.991135999999997</c:v>
                </c:pt>
                <c:pt idx="1624">
                  <c:v>29.991135999999997</c:v>
                </c:pt>
                <c:pt idx="1625">
                  <c:v>29.991135999999997</c:v>
                </c:pt>
                <c:pt idx="1626">
                  <c:v>30.01482</c:v>
                </c:pt>
                <c:pt idx="1627">
                  <c:v>30.01482</c:v>
                </c:pt>
                <c:pt idx="1628">
                  <c:v>30.046396600000001</c:v>
                </c:pt>
                <c:pt idx="1629">
                  <c:v>30.046396600000001</c:v>
                </c:pt>
                <c:pt idx="1630">
                  <c:v>30.084290999999997</c:v>
                </c:pt>
                <c:pt idx="1631">
                  <c:v>30.084290999999997</c:v>
                </c:pt>
                <c:pt idx="1632">
                  <c:v>30.115867599999998</c:v>
                </c:pt>
                <c:pt idx="1633">
                  <c:v>30.115867599999998</c:v>
                </c:pt>
                <c:pt idx="1634">
                  <c:v>30.153755799999999</c:v>
                </c:pt>
                <c:pt idx="1635">
                  <c:v>30.153755799999999</c:v>
                </c:pt>
                <c:pt idx="1636">
                  <c:v>30.188488200000002</c:v>
                </c:pt>
                <c:pt idx="1637">
                  <c:v>30.188488200000002</c:v>
                </c:pt>
                <c:pt idx="1638">
                  <c:v>30.220064800000003</c:v>
                </c:pt>
                <c:pt idx="1639">
                  <c:v>30.220064800000003</c:v>
                </c:pt>
                <c:pt idx="1640">
                  <c:v>30.220064800000003</c:v>
                </c:pt>
                <c:pt idx="1641">
                  <c:v>30.262695999999998</c:v>
                </c:pt>
                <c:pt idx="1642">
                  <c:v>30.262695999999998</c:v>
                </c:pt>
                <c:pt idx="1643">
                  <c:v>30.299009400000003</c:v>
                </c:pt>
                <c:pt idx="1644">
                  <c:v>30.299009400000003</c:v>
                </c:pt>
                <c:pt idx="1645">
                  <c:v>30.329004999999999</c:v>
                </c:pt>
                <c:pt idx="1646">
                  <c:v>30.329004999999999</c:v>
                </c:pt>
                <c:pt idx="1647">
                  <c:v>30.3605816</c:v>
                </c:pt>
                <c:pt idx="1648">
                  <c:v>30.3605816</c:v>
                </c:pt>
                <c:pt idx="1649">
                  <c:v>30.398469799999997</c:v>
                </c:pt>
                <c:pt idx="1650">
                  <c:v>30.398469799999997</c:v>
                </c:pt>
                <c:pt idx="1651">
                  <c:v>30.428471600000002</c:v>
                </c:pt>
                <c:pt idx="1652">
                  <c:v>30.428471600000002</c:v>
                </c:pt>
                <c:pt idx="1653">
                  <c:v>30.460048199999999</c:v>
                </c:pt>
                <c:pt idx="1654">
                  <c:v>30.460048199999999</c:v>
                </c:pt>
                <c:pt idx="1655">
                  <c:v>30.460048199999999</c:v>
                </c:pt>
                <c:pt idx="1656">
                  <c:v>30.501092199999999</c:v>
                </c:pt>
                <c:pt idx="1657">
                  <c:v>30.501092199999999</c:v>
                </c:pt>
                <c:pt idx="1658">
                  <c:v>30.554771799999997</c:v>
                </c:pt>
                <c:pt idx="1659">
                  <c:v>30.554771799999997</c:v>
                </c:pt>
                <c:pt idx="1660">
                  <c:v>30.564245400000001</c:v>
                </c:pt>
                <c:pt idx="1661">
                  <c:v>30.564245400000001</c:v>
                </c:pt>
                <c:pt idx="1662">
                  <c:v>30.602139799999996</c:v>
                </c:pt>
                <c:pt idx="1663">
                  <c:v>30.602139799999996</c:v>
                </c:pt>
                <c:pt idx="1664">
                  <c:v>30.635291200000001</c:v>
                </c:pt>
                <c:pt idx="1665">
                  <c:v>30.635291200000001</c:v>
                </c:pt>
                <c:pt idx="1666">
                  <c:v>30.6684488</c:v>
                </c:pt>
                <c:pt idx="1667">
                  <c:v>30.6684488</c:v>
                </c:pt>
                <c:pt idx="1668">
                  <c:v>30.706343199999999</c:v>
                </c:pt>
                <c:pt idx="1669">
                  <c:v>30.706343199999999</c:v>
                </c:pt>
                <c:pt idx="1670">
                  <c:v>30.706343199999999</c:v>
                </c:pt>
                <c:pt idx="1671">
                  <c:v>30.737919799999997</c:v>
                </c:pt>
                <c:pt idx="1672">
                  <c:v>30.737919799999997</c:v>
                </c:pt>
                <c:pt idx="1673">
                  <c:v>30.775807999999998</c:v>
                </c:pt>
                <c:pt idx="1674">
                  <c:v>30.775807999999998</c:v>
                </c:pt>
                <c:pt idx="1675">
                  <c:v>30.8137024</c:v>
                </c:pt>
                <c:pt idx="1676">
                  <c:v>30.8137024</c:v>
                </c:pt>
                <c:pt idx="1677">
                  <c:v>30.845279000000001</c:v>
                </c:pt>
                <c:pt idx="1678">
                  <c:v>30.845279000000001</c:v>
                </c:pt>
                <c:pt idx="1679">
                  <c:v>30.887904000000002</c:v>
                </c:pt>
                <c:pt idx="1680">
                  <c:v>30.887904000000002</c:v>
                </c:pt>
                <c:pt idx="1681">
                  <c:v>30.916324800000002</c:v>
                </c:pt>
                <c:pt idx="1682">
                  <c:v>30.916324800000002</c:v>
                </c:pt>
                <c:pt idx="1683">
                  <c:v>30.955794000000001</c:v>
                </c:pt>
                <c:pt idx="1684">
                  <c:v>30.955794000000001</c:v>
                </c:pt>
                <c:pt idx="1685">
                  <c:v>30.955794000000001</c:v>
                </c:pt>
                <c:pt idx="1686">
                  <c:v>30.9857896</c:v>
                </c:pt>
                <c:pt idx="1687">
                  <c:v>30.9857896</c:v>
                </c:pt>
                <c:pt idx="1688">
                  <c:v>31.022102999999998</c:v>
                </c:pt>
                <c:pt idx="1689">
                  <c:v>31.022102999999998</c:v>
                </c:pt>
                <c:pt idx="1690">
                  <c:v>31.0647342</c:v>
                </c:pt>
                <c:pt idx="1691">
                  <c:v>31.0647342</c:v>
                </c:pt>
                <c:pt idx="1692">
                  <c:v>31.094729800000003</c:v>
                </c:pt>
                <c:pt idx="1693">
                  <c:v>31.094729800000003</c:v>
                </c:pt>
                <c:pt idx="1694">
                  <c:v>31.134199000000002</c:v>
                </c:pt>
                <c:pt idx="1695">
                  <c:v>31.134199000000002</c:v>
                </c:pt>
                <c:pt idx="1696">
                  <c:v>31.1705124</c:v>
                </c:pt>
                <c:pt idx="1697">
                  <c:v>31.1705124</c:v>
                </c:pt>
                <c:pt idx="1698">
                  <c:v>31.208400599999997</c:v>
                </c:pt>
                <c:pt idx="1699">
                  <c:v>31.208400599999997</c:v>
                </c:pt>
                <c:pt idx="1700">
                  <c:v>31.208400599999997</c:v>
                </c:pt>
                <c:pt idx="1701">
                  <c:v>31.2368214</c:v>
                </c:pt>
                <c:pt idx="1702">
                  <c:v>31.2368214</c:v>
                </c:pt>
                <c:pt idx="1703">
                  <c:v>31.274715799999999</c:v>
                </c:pt>
                <c:pt idx="1704">
                  <c:v>31.274715799999999</c:v>
                </c:pt>
                <c:pt idx="1705">
                  <c:v>31.298393599999997</c:v>
                </c:pt>
                <c:pt idx="1706">
                  <c:v>31.298393599999997</c:v>
                </c:pt>
                <c:pt idx="1707">
                  <c:v>31.341024800000003</c:v>
                </c:pt>
                <c:pt idx="1708">
                  <c:v>31.341024800000003</c:v>
                </c:pt>
                <c:pt idx="1709">
                  <c:v>31.374176200000001</c:v>
                </c:pt>
                <c:pt idx="1710">
                  <c:v>31.374176200000001</c:v>
                </c:pt>
                <c:pt idx="1711">
                  <c:v>31.401015999999998</c:v>
                </c:pt>
                <c:pt idx="1712">
                  <c:v>31.401015999999998</c:v>
                </c:pt>
                <c:pt idx="1713">
                  <c:v>31.434173599999998</c:v>
                </c:pt>
                <c:pt idx="1714">
                  <c:v>31.434173599999998</c:v>
                </c:pt>
                <c:pt idx="1715">
                  <c:v>31.434173599999998</c:v>
                </c:pt>
                <c:pt idx="1716">
                  <c:v>31.468906</c:v>
                </c:pt>
                <c:pt idx="1717">
                  <c:v>31.468906</c:v>
                </c:pt>
                <c:pt idx="1718">
                  <c:v>31.521010799999999</c:v>
                </c:pt>
                <c:pt idx="1719">
                  <c:v>31.521010799999999</c:v>
                </c:pt>
                <c:pt idx="1720">
                  <c:v>31.532059199999999</c:v>
                </c:pt>
                <c:pt idx="1721">
                  <c:v>31.532059199999999</c:v>
                </c:pt>
                <c:pt idx="1722">
                  <c:v>31.569953600000002</c:v>
                </c:pt>
                <c:pt idx="1723">
                  <c:v>31.569953600000002</c:v>
                </c:pt>
                <c:pt idx="1724">
                  <c:v>31.601530199999999</c:v>
                </c:pt>
                <c:pt idx="1725">
                  <c:v>31.601530199999999</c:v>
                </c:pt>
                <c:pt idx="1726">
                  <c:v>31.636262599999998</c:v>
                </c:pt>
                <c:pt idx="1727">
                  <c:v>31.636262599999998</c:v>
                </c:pt>
                <c:pt idx="1728">
                  <c:v>31.677312800000003</c:v>
                </c:pt>
                <c:pt idx="1729">
                  <c:v>31.677312800000003</c:v>
                </c:pt>
                <c:pt idx="1730">
                  <c:v>31.677312800000003</c:v>
                </c:pt>
                <c:pt idx="1731">
                  <c:v>31.705727399999997</c:v>
                </c:pt>
                <c:pt idx="1732">
                  <c:v>31.705727399999997</c:v>
                </c:pt>
                <c:pt idx="1733">
                  <c:v>31.746777599999998</c:v>
                </c:pt>
                <c:pt idx="1734">
                  <c:v>31.746777599999998</c:v>
                </c:pt>
                <c:pt idx="1735">
                  <c:v>31.778354199999999</c:v>
                </c:pt>
                <c:pt idx="1736">
                  <c:v>31.778354199999999</c:v>
                </c:pt>
                <c:pt idx="1737">
                  <c:v>31.8099308</c:v>
                </c:pt>
                <c:pt idx="1738">
                  <c:v>31.8099308</c:v>
                </c:pt>
                <c:pt idx="1739">
                  <c:v>31.841507400000001</c:v>
                </c:pt>
                <c:pt idx="1740">
                  <c:v>31.841507400000001</c:v>
                </c:pt>
                <c:pt idx="1741">
                  <c:v>31.873083999999999</c:v>
                </c:pt>
                <c:pt idx="1742">
                  <c:v>31.873083999999999</c:v>
                </c:pt>
                <c:pt idx="1743">
                  <c:v>31.9109722</c:v>
                </c:pt>
                <c:pt idx="1744">
                  <c:v>31.9109722</c:v>
                </c:pt>
                <c:pt idx="1745">
                  <c:v>31.9109722</c:v>
                </c:pt>
                <c:pt idx="1746">
                  <c:v>31.936237200000001</c:v>
                </c:pt>
                <c:pt idx="1747">
                  <c:v>31.936237200000001</c:v>
                </c:pt>
                <c:pt idx="1748">
                  <c:v>31.9709696</c:v>
                </c:pt>
                <c:pt idx="1749">
                  <c:v>31.9709696</c:v>
                </c:pt>
                <c:pt idx="1750">
                  <c:v>32.005701999999999</c:v>
                </c:pt>
                <c:pt idx="1751">
                  <c:v>32.005701999999999</c:v>
                </c:pt>
                <c:pt idx="1752">
                  <c:v>32.040440600000004</c:v>
                </c:pt>
                <c:pt idx="1753">
                  <c:v>32.040440600000004</c:v>
                </c:pt>
                <c:pt idx="1754">
                  <c:v>32.0656994</c:v>
                </c:pt>
                <c:pt idx="1755">
                  <c:v>32.0656994</c:v>
                </c:pt>
                <c:pt idx="1756">
                  <c:v>32.103587600000004</c:v>
                </c:pt>
                <c:pt idx="1757">
                  <c:v>32.103587600000004</c:v>
                </c:pt>
                <c:pt idx="1758">
                  <c:v>32.132008399999997</c:v>
                </c:pt>
                <c:pt idx="1759">
                  <c:v>32.132008399999997</c:v>
                </c:pt>
                <c:pt idx="1760">
                  <c:v>32.132008399999997</c:v>
                </c:pt>
                <c:pt idx="1761">
                  <c:v>32.166740799999999</c:v>
                </c:pt>
                <c:pt idx="1762">
                  <c:v>32.166740799999999</c:v>
                </c:pt>
                <c:pt idx="1763">
                  <c:v>32.195161599999999</c:v>
                </c:pt>
                <c:pt idx="1764">
                  <c:v>32.195161599999999</c:v>
                </c:pt>
                <c:pt idx="1765">
                  <c:v>32.2267382</c:v>
                </c:pt>
                <c:pt idx="1766">
                  <c:v>32.2267382</c:v>
                </c:pt>
                <c:pt idx="1767">
                  <c:v>32.270944199999995</c:v>
                </c:pt>
                <c:pt idx="1768">
                  <c:v>32.270944199999995</c:v>
                </c:pt>
                <c:pt idx="1769">
                  <c:v>32.302520799999996</c:v>
                </c:pt>
                <c:pt idx="1770">
                  <c:v>32.302520799999996</c:v>
                </c:pt>
                <c:pt idx="1771">
                  <c:v>32.334097399999997</c:v>
                </c:pt>
                <c:pt idx="1772">
                  <c:v>32.334097399999997</c:v>
                </c:pt>
                <c:pt idx="1773">
                  <c:v>32.362518199999997</c:v>
                </c:pt>
                <c:pt idx="1774">
                  <c:v>32.362518199999997</c:v>
                </c:pt>
                <c:pt idx="1775">
                  <c:v>32.362518199999997</c:v>
                </c:pt>
                <c:pt idx="1776">
                  <c:v>32.3972506</c:v>
                </c:pt>
                <c:pt idx="1777">
                  <c:v>32.3972506</c:v>
                </c:pt>
                <c:pt idx="1778">
                  <c:v>32.422509400000003</c:v>
                </c:pt>
                <c:pt idx="1779">
                  <c:v>32.422509400000003</c:v>
                </c:pt>
                <c:pt idx="1780">
                  <c:v>32.457241799999998</c:v>
                </c:pt>
                <c:pt idx="1781">
                  <c:v>32.457241799999998</c:v>
                </c:pt>
                <c:pt idx="1782">
                  <c:v>32.479351000000001</c:v>
                </c:pt>
                <c:pt idx="1783">
                  <c:v>32.479351000000001</c:v>
                </c:pt>
                <c:pt idx="1784">
                  <c:v>32.504609799999997</c:v>
                </c:pt>
                <c:pt idx="1785">
                  <c:v>32.504609799999997</c:v>
                </c:pt>
                <c:pt idx="1786">
                  <c:v>32.5488158</c:v>
                </c:pt>
                <c:pt idx="1787">
                  <c:v>32.5488158</c:v>
                </c:pt>
                <c:pt idx="1788">
                  <c:v>32.570918800000001</c:v>
                </c:pt>
                <c:pt idx="1789">
                  <c:v>32.570918800000001</c:v>
                </c:pt>
                <c:pt idx="1790">
                  <c:v>32.570918800000001</c:v>
                </c:pt>
                <c:pt idx="1791">
                  <c:v>32.580392400000001</c:v>
                </c:pt>
                <c:pt idx="1792">
                  <c:v>32.580392400000001</c:v>
                </c:pt>
                <c:pt idx="1793">
                  <c:v>32.627754199999998</c:v>
                </c:pt>
                <c:pt idx="1794">
                  <c:v>32.627754199999998</c:v>
                </c:pt>
                <c:pt idx="1795">
                  <c:v>32.656174999999998</c:v>
                </c:pt>
                <c:pt idx="1796">
                  <c:v>32.656174999999998</c:v>
                </c:pt>
                <c:pt idx="1797">
                  <c:v>32.684595799999997</c:v>
                </c:pt>
                <c:pt idx="1798">
                  <c:v>32.684595799999997</c:v>
                </c:pt>
                <c:pt idx="1799">
                  <c:v>32.716172399999998</c:v>
                </c:pt>
                <c:pt idx="1800">
                  <c:v>32.716172399999998</c:v>
                </c:pt>
                <c:pt idx="1801">
                  <c:v>32.744587000000003</c:v>
                </c:pt>
                <c:pt idx="1802">
                  <c:v>32.744587000000003</c:v>
                </c:pt>
                <c:pt idx="1803">
                  <c:v>32.776163600000004</c:v>
                </c:pt>
                <c:pt idx="1804">
                  <c:v>32.776163600000004</c:v>
                </c:pt>
                <c:pt idx="1805">
                  <c:v>32.776163600000004</c:v>
                </c:pt>
                <c:pt idx="1806">
                  <c:v>32.810896</c:v>
                </c:pt>
                <c:pt idx="1807">
                  <c:v>32.810896</c:v>
                </c:pt>
                <c:pt idx="1808">
                  <c:v>32.839316799999999</c:v>
                </c:pt>
                <c:pt idx="1809">
                  <c:v>32.839316799999999</c:v>
                </c:pt>
                <c:pt idx="1810">
                  <c:v>32.867737599999998</c:v>
                </c:pt>
                <c:pt idx="1811">
                  <c:v>32.867737599999998</c:v>
                </c:pt>
                <c:pt idx="1812">
                  <c:v>32.899314199999999</c:v>
                </c:pt>
                <c:pt idx="1813">
                  <c:v>32.899314199999999</c:v>
                </c:pt>
                <c:pt idx="1814">
                  <c:v>32.924572999999995</c:v>
                </c:pt>
                <c:pt idx="1815">
                  <c:v>32.924572999999995</c:v>
                </c:pt>
                <c:pt idx="1816">
                  <c:v>32.959305399999998</c:v>
                </c:pt>
                <c:pt idx="1817">
                  <c:v>32.959305399999998</c:v>
                </c:pt>
                <c:pt idx="1818">
                  <c:v>32.984570400000003</c:v>
                </c:pt>
                <c:pt idx="1819">
                  <c:v>32.984570400000003</c:v>
                </c:pt>
                <c:pt idx="1820">
                  <c:v>32.984570400000003</c:v>
                </c:pt>
                <c:pt idx="1821">
                  <c:v>33.016146999999997</c:v>
                </c:pt>
                <c:pt idx="1822">
                  <c:v>33.016146999999997</c:v>
                </c:pt>
                <c:pt idx="1823">
                  <c:v>33.050879399999999</c:v>
                </c:pt>
                <c:pt idx="1824">
                  <c:v>33.050879399999999</c:v>
                </c:pt>
                <c:pt idx="1825">
                  <c:v>33.082456000000001</c:v>
                </c:pt>
                <c:pt idx="1826">
                  <c:v>33.082456000000001</c:v>
                </c:pt>
                <c:pt idx="1827">
                  <c:v>33.110870599999998</c:v>
                </c:pt>
                <c:pt idx="1828">
                  <c:v>33.110870599999998</c:v>
                </c:pt>
                <c:pt idx="1829">
                  <c:v>33.148764999999997</c:v>
                </c:pt>
                <c:pt idx="1830">
                  <c:v>33.148764999999997</c:v>
                </c:pt>
                <c:pt idx="1831">
                  <c:v>33.170867999999999</c:v>
                </c:pt>
                <c:pt idx="1832">
                  <c:v>33.170867999999999</c:v>
                </c:pt>
                <c:pt idx="1833">
                  <c:v>33.2024446</c:v>
                </c:pt>
                <c:pt idx="1834">
                  <c:v>33.2024446</c:v>
                </c:pt>
                <c:pt idx="1835">
                  <c:v>33.2024446</c:v>
                </c:pt>
                <c:pt idx="1836">
                  <c:v>33.234021200000001</c:v>
                </c:pt>
                <c:pt idx="1837">
                  <c:v>33.234021200000001</c:v>
                </c:pt>
                <c:pt idx="1838">
                  <c:v>33.256124200000002</c:v>
                </c:pt>
                <c:pt idx="1839">
                  <c:v>33.256124200000002</c:v>
                </c:pt>
                <c:pt idx="1840">
                  <c:v>33.290856599999998</c:v>
                </c:pt>
                <c:pt idx="1841">
                  <c:v>33.290856599999998</c:v>
                </c:pt>
                <c:pt idx="1842">
                  <c:v>33.312959599999999</c:v>
                </c:pt>
                <c:pt idx="1843">
                  <c:v>33.312959599999999</c:v>
                </c:pt>
                <c:pt idx="1844">
                  <c:v>33.331906799999999</c:v>
                </c:pt>
                <c:pt idx="1845">
                  <c:v>33.331906799999999</c:v>
                </c:pt>
                <c:pt idx="1846">
                  <c:v>33.360327600000005</c:v>
                </c:pt>
                <c:pt idx="1847">
                  <c:v>33.360327600000005</c:v>
                </c:pt>
                <c:pt idx="1848">
                  <c:v>33.391904199999999</c:v>
                </c:pt>
                <c:pt idx="1849">
                  <c:v>33.391904199999999</c:v>
                </c:pt>
                <c:pt idx="1850">
                  <c:v>33.391904199999999</c:v>
                </c:pt>
                <c:pt idx="1851">
                  <c:v>33.410845200000004</c:v>
                </c:pt>
                <c:pt idx="1852">
                  <c:v>33.410845200000004</c:v>
                </c:pt>
                <c:pt idx="1853">
                  <c:v>33.429792400000004</c:v>
                </c:pt>
                <c:pt idx="1854">
                  <c:v>33.429792400000004</c:v>
                </c:pt>
                <c:pt idx="1855">
                  <c:v>33.458213200000003</c:v>
                </c:pt>
                <c:pt idx="1856">
                  <c:v>33.458213200000003</c:v>
                </c:pt>
                <c:pt idx="1857">
                  <c:v>33.480316199999997</c:v>
                </c:pt>
                <c:pt idx="1858">
                  <c:v>33.480316199999997</c:v>
                </c:pt>
                <c:pt idx="1859">
                  <c:v>33.508736999999996</c:v>
                </c:pt>
                <c:pt idx="1860">
                  <c:v>33.508736999999996</c:v>
                </c:pt>
                <c:pt idx="1861">
                  <c:v>33.5245222</c:v>
                </c:pt>
                <c:pt idx="1862">
                  <c:v>33.5245222</c:v>
                </c:pt>
                <c:pt idx="1863">
                  <c:v>33.556098800000001</c:v>
                </c:pt>
                <c:pt idx="1864">
                  <c:v>33.556098800000001</c:v>
                </c:pt>
                <c:pt idx="1865">
                  <c:v>33.556098800000001</c:v>
                </c:pt>
                <c:pt idx="1866">
                  <c:v>33.578201799999995</c:v>
                </c:pt>
                <c:pt idx="1867">
                  <c:v>33.578201799999995</c:v>
                </c:pt>
                <c:pt idx="1868">
                  <c:v>33.603460599999998</c:v>
                </c:pt>
                <c:pt idx="1869">
                  <c:v>33.603460599999998</c:v>
                </c:pt>
                <c:pt idx="1870">
                  <c:v>33.631881400000005</c:v>
                </c:pt>
                <c:pt idx="1871">
                  <c:v>33.631881400000005</c:v>
                </c:pt>
                <c:pt idx="1872">
                  <c:v>33.650828600000004</c:v>
                </c:pt>
                <c:pt idx="1873">
                  <c:v>33.650828600000004</c:v>
                </c:pt>
                <c:pt idx="1874">
                  <c:v>33.679243200000002</c:v>
                </c:pt>
                <c:pt idx="1875">
                  <c:v>33.679243200000002</c:v>
                </c:pt>
                <c:pt idx="1876">
                  <c:v>33.707664000000001</c:v>
                </c:pt>
                <c:pt idx="1877">
                  <c:v>33.707664000000001</c:v>
                </c:pt>
                <c:pt idx="1878">
                  <c:v>33.739240599999995</c:v>
                </c:pt>
                <c:pt idx="1879">
                  <c:v>33.739240599999995</c:v>
                </c:pt>
                <c:pt idx="1880">
                  <c:v>33.739240599999995</c:v>
                </c:pt>
                <c:pt idx="1881">
                  <c:v>33.755032</c:v>
                </c:pt>
                <c:pt idx="1882">
                  <c:v>33.755032</c:v>
                </c:pt>
                <c:pt idx="1883">
                  <c:v>33.783446599999998</c:v>
                </c:pt>
                <c:pt idx="1884">
                  <c:v>33.783446599999998</c:v>
                </c:pt>
                <c:pt idx="1885">
                  <c:v>33.805549599999999</c:v>
                </c:pt>
                <c:pt idx="1886">
                  <c:v>33.805549599999999</c:v>
                </c:pt>
                <c:pt idx="1887">
                  <c:v>33.833970399999998</c:v>
                </c:pt>
                <c:pt idx="1888">
                  <c:v>33.833970399999998</c:v>
                </c:pt>
                <c:pt idx="1889">
                  <c:v>33.859229200000001</c:v>
                </c:pt>
                <c:pt idx="1890">
                  <c:v>33.859229200000001</c:v>
                </c:pt>
                <c:pt idx="1891">
                  <c:v>33.878176400000001</c:v>
                </c:pt>
                <c:pt idx="1892">
                  <c:v>33.878176400000001</c:v>
                </c:pt>
                <c:pt idx="1893">
                  <c:v>33.9065972</c:v>
                </c:pt>
                <c:pt idx="1894">
                  <c:v>33.9065972</c:v>
                </c:pt>
                <c:pt idx="1895">
                  <c:v>33.9065972</c:v>
                </c:pt>
                <c:pt idx="1896">
                  <c:v>33.928700199999994</c:v>
                </c:pt>
                <c:pt idx="1897">
                  <c:v>33.928700199999994</c:v>
                </c:pt>
                <c:pt idx="1898">
                  <c:v>33.960276799999995</c:v>
                </c:pt>
                <c:pt idx="1899">
                  <c:v>33.960276799999995</c:v>
                </c:pt>
                <c:pt idx="1900">
                  <c:v>33.976061999999999</c:v>
                </c:pt>
                <c:pt idx="1901">
                  <c:v>33.976061999999999</c:v>
                </c:pt>
                <c:pt idx="1902">
                  <c:v>34.001327000000003</c:v>
                </c:pt>
                <c:pt idx="1903">
                  <c:v>34.001327000000003</c:v>
                </c:pt>
                <c:pt idx="1904">
                  <c:v>34.029741600000001</c:v>
                </c:pt>
                <c:pt idx="1905">
                  <c:v>34.029741600000001</c:v>
                </c:pt>
                <c:pt idx="1906">
                  <c:v>34.048688800000001</c:v>
                </c:pt>
                <c:pt idx="1907">
                  <c:v>34.048688800000001</c:v>
                </c:pt>
                <c:pt idx="1908">
                  <c:v>34.0771096</c:v>
                </c:pt>
                <c:pt idx="1909">
                  <c:v>34.0771096</c:v>
                </c:pt>
                <c:pt idx="1910">
                  <c:v>34.0771096</c:v>
                </c:pt>
                <c:pt idx="1911">
                  <c:v>34.111842000000003</c:v>
                </c:pt>
                <c:pt idx="1912">
                  <c:v>34.111842000000003</c:v>
                </c:pt>
                <c:pt idx="1913">
                  <c:v>34.121315599999996</c:v>
                </c:pt>
                <c:pt idx="1914">
                  <c:v>34.121315599999996</c:v>
                </c:pt>
                <c:pt idx="1915">
                  <c:v>34.137100799999999</c:v>
                </c:pt>
                <c:pt idx="1916">
                  <c:v>34.137100799999999</c:v>
                </c:pt>
                <c:pt idx="1917">
                  <c:v>34.156047999999998</c:v>
                </c:pt>
                <c:pt idx="1918">
                  <c:v>34.156047999999998</c:v>
                </c:pt>
                <c:pt idx="1919">
                  <c:v>34.178151</c:v>
                </c:pt>
                <c:pt idx="1920">
                  <c:v>34.178151</c:v>
                </c:pt>
                <c:pt idx="1921">
                  <c:v>34.197098199999999</c:v>
                </c:pt>
                <c:pt idx="1922">
                  <c:v>34.197098199999999</c:v>
                </c:pt>
                <c:pt idx="1923">
                  <c:v>34.209727600000001</c:v>
                </c:pt>
                <c:pt idx="1924">
                  <c:v>34.209727600000001</c:v>
                </c:pt>
                <c:pt idx="1925">
                  <c:v>34.209727600000001</c:v>
                </c:pt>
                <c:pt idx="1926">
                  <c:v>34.225512800000004</c:v>
                </c:pt>
                <c:pt idx="1927">
                  <c:v>34.225512800000004</c:v>
                </c:pt>
                <c:pt idx="1928">
                  <c:v>34.250777800000002</c:v>
                </c:pt>
                <c:pt idx="1929">
                  <c:v>34.250777800000002</c:v>
                </c:pt>
                <c:pt idx="1930">
                  <c:v>34.266562999999998</c:v>
                </c:pt>
                <c:pt idx="1931">
                  <c:v>34.266562999999998</c:v>
                </c:pt>
                <c:pt idx="1932">
                  <c:v>34.298139599999999</c:v>
                </c:pt>
                <c:pt idx="1933">
                  <c:v>34.298139599999999</c:v>
                </c:pt>
                <c:pt idx="1934">
                  <c:v>34.307613199999999</c:v>
                </c:pt>
                <c:pt idx="1935">
                  <c:v>34.307613199999999</c:v>
                </c:pt>
                <c:pt idx="1936">
                  <c:v>34.326560399999998</c:v>
                </c:pt>
                <c:pt idx="1937">
                  <c:v>34.326560399999998</c:v>
                </c:pt>
                <c:pt idx="1938">
                  <c:v>34.345507599999998</c:v>
                </c:pt>
                <c:pt idx="1939">
                  <c:v>34.345507599999998</c:v>
                </c:pt>
                <c:pt idx="1940">
                  <c:v>34.345507599999998</c:v>
                </c:pt>
                <c:pt idx="1941">
                  <c:v>34.364448600000003</c:v>
                </c:pt>
                <c:pt idx="1942">
                  <c:v>34.364448600000003</c:v>
                </c:pt>
                <c:pt idx="1943">
                  <c:v>34.383395800000002</c:v>
                </c:pt>
                <c:pt idx="1944">
                  <c:v>34.383395800000002</c:v>
                </c:pt>
                <c:pt idx="1945">
                  <c:v>34.402343000000002</c:v>
                </c:pt>
                <c:pt idx="1946">
                  <c:v>34.402343000000002</c:v>
                </c:pt>
                <c:pt idx="1947">
                  <c:v>34.424445999999996</c:v>
                </c:pt>
                <c:pt idx="1948">
                  <c:v>34.424445999999996</c:v>
                </c:pt>
                <c:pt idx="1949">
                  <c:v>34.446549000000005</c:v>
                </c:pt>
                <c:pt idx="1950">
                  <c:v>34.446549000000005</c:v>
                </c:pt>
                <c:pt idx="1951">
                  <c:v>34.468651999999999</c:v>
                </c:pt>
                <c:pt idx="1952">
                  <c:v>34.468651999999999</c:v>
                </c:pt>
                <c:pt idx="1953">
                  <c:v>34.484443399999996</c:v>
                </c:pt>
                <c:pt idx="1954">
                  <c:v>34.484443399999996</c:v>
                </c:pt>
                <c:pt idx="1955">
                  <c:v>34.484443399999996</c:v>
                </c:pt>
                <c:pt idx="1956">
                  <c:v>34.506546399999998</c:v>
                </c:pt>
                <c:pt idx="1957">
                  <c:v>34.506546399999998</c:v>
                </c:pt>
                <c:pt idx="1958">
                  <c:v>34.528649399999999</c:v>
                </c:pt>
                <c:pt idx="1959">
                  <c:v>34.528649399999999</c:v>
                </c:pt>
                <c:pt idx="1960">
                  <c:v>34.541278800000001</c:v>
                </c:pt>
                <c:pt idx="1961">
                  <c:v>34.541278800000001</c:v>
                </c:pt>
                <c:pt idx="1962">
                  <c:v>34.563381800000002</c:v>
                </c:pt>
                <c:pt idx="1963">
                  <c:v>34.563381800000002</c:v>
                </c:pt>
                <c:pt idx="1964">
                  <c:v>34.579166999999998</c:v>
                </c:pt>
                <c:pt idx="1965">
                  <c:v>34.579166999999998</c:v>
                </c:pt>
                <c:pt idx="1966">
                  <c:v>34.598114199999998</c:v>
                </c:pt>
                <c:pt idx="1967">
                  <c:v>34.598114199999998</c:v>
                </c:pt>
                <c:pt idx="1968">
                  <c:v>34.617061399999997</c:v>
                </c:pt>
                <c:pt idx="1969">
                  <c:v>34.617061399999997</c:v>
                </c:pt>
                <c:pt idx="1970">
                  <c:v>34.617061399999997</c:v>
                </c:pt>
                <c:pt idx="1971">
                  <c:v>34.629690799999999</c:v>
                </c:pt>
                <c:pt idx="1972">
                  <c:v>34.629690799999999</c:v>
                </c:pt>
                <c:pt idx="1973">
                  <c:v>34.6423202</c:v>
                </c:pt>
                <c:pt idx="1974">
                  <c:v>34.6423202</c:v>
                </c:pt>
                <c:pt idx="1975">
                  <c:v>34.667585200000005</c:v>
                </c:pt>
                <c:pt idx="1976">
                  <c:v>34.667585200000005</c:v>
                </c:pt>
                <c:pt idx="1977">
                  <c:v>34.686526200000003</c:v>
                </c:pt>
                <c:pt idx="1978">
                  <c:v>34.686526200000003</c:v>
                </c:pt>
                <c:pt idx="1979">
                  <c:v>34.695999799999996</c:v>
                </c:pt>
                <c:pt idx="1980">
                  <c:v>34.695999799999996</c:v>
                </c:pt>
                <c:pt idx="1981">
                  <c:v>34.718102800000004</c:v>
                </c:pt>
                <c:pt idx="1982">
                  <c:v>34.718102800000004</c:v>
                </c:pt>
                <c:pt idx="1983">
                  <c:v>34.7307384</c:v>
                </c:pt>
                <c:pt idx="1984">
                  <c:v>34.7307384</c:v>
                </c:pt>
                <c:pt idx="1985">
                  <c:v>34.7307384</c:v>
                </c:pt>
                <c:pt idx="1986">
                  <c:v>34.762315000000001</c:v>
                </c:pt>
                <c:pt idx="1987">
                  <c:v>34.762315000000001</c:v>
                </c:pt>
                <c:pt idx="1988">
                  <c:v>34.774944400000003</c:v>
                </c:pt>
                <c:pt idx="1989">
                  <c:v>34.774944400000003</c:v>
                </c:pt>
                <c:pt idx="1990">
                  <c:v>34.790729599999999</c:v>
                </c:pt>
                <c:pt idx="1991">
                  <c:v>34.790729599999999</c:v>
                </c:pt>
                <c:pt idx="1992">
                  <c:v>34.809676799999998</c:v>
                </c:pt>
                <c:pt idx="1993">
                  <c:v>34.809676799999998</c:v>
                </c:pt>
                <c:pt idx="1994">
                  <c:v>34.825462000000002</c:v>
                </c:pt>
                <c:pt idx="1995">
                  <c:v>34.825462000000002</c:v>
                </c:pt>
                <c:pt idx="1996">
                  <c:v>34.847571199999997</c:v>
                </c:pt>
                <c:pt idx="1997">
                  <c:v>34.847571199999997</c:v>
                </c:pt>
                <c:pt idx="1998">
                  <c:v>34.857038599999996</c:v>
                </c:pt>
                <c:pt idx="1999">
                  <c:v>34.857038599999996</c:v>
                </c:pt>
                <c:pt idx="2000">
                  <c:v>34.857038599999996</c:v>
                </c:pt>
                <c:pt idx="2001">
                  <c:v>34.8823036</c:v>
                </c:pt>
                <c:pt idx="2002">
                  <c:v>34.8823036</c:v>
                </c:pt>
                <c:pt idx="2003">
                  <c:v>34.898088799999996</c:v>
                </c:pt>
                <c:pt idx="2004">
                  <c:v>34.898088799999996</c:v>
                </c:pt>
                <c:pt idx="2005">
                  <c:v>34.917035999999996</c:v>
                </c:pt>
                <c:pt idx="2006">
                  <c:v>34.917035999999996</c:v>
                </c:pt>
                <c:pt idx="2007">
                  <c:v>34.926509600000003</c:v>
                </c:pt>
                <c:pt idx="2008">
                  <c:v>34.926509600000003</c:v>
                </c:pt>
                <c:pt idx="2009">
                  <c:v>34.942294799999999</c:v>
                </c:pt>
                <c:pt idx="2010">
                  <c:v>34.942294799999999</c:v>
                </c:pt>
                <c:pt idx="2011">
                  <c:v>34.961241999999999</c:v>
                </c:pt>
                <c:pt idx="2012">
                  <c:v>34.961241999999999</c:v>
                </c:pt>
                <c:pt idx="2013">
                  <c:v>34.977033399999996</c:v>
                </c:pt>
                <c:pt idx="2014">
                  <c:v>34.977033399999996</c:v>
                </c:pt>
                <c:pt idx="2015">
                  <c:v>34.977033399999996</c:v>
                </c:pt>
                <c:pt idx="2016">
                  <c:v>34.995974400000001</c:v>
                </c:pt>
                <c:pt idx="2017">
                  <c:v>34.995974400000001</c:v>
                </c:pt>
                <c:pt idx="2018">
                  <c:v>35.014921600000001</c:v>
                </c:pt>
                <c:pt idx="2019">
                  <c:v>35.014921600000001</c:v>
                </c:pt>
                <c:pt idx="2020">
                  <c:v>35.030712999999999</c:v>
                </c:pt>
                <c:pt idx="2021">
                  <c:v>35.030712999999999</c:v>
                </c:pt>
                <c:pt idx="2022">
                  <c:v>35.046498200000002</c:v>
                </c:pt>
                <c:pt idx="2023">
                  <c:v>35.046498200000002</c:v>
                </c:pt>
                <c:pt idx="2024">
                  <c:v>35.0622896</c:v>
                </c:pt>
                <c:pt idx="2025">
                  <c:v>35.0622896</c:v>
                </c:pt>
                <c:pt idx="2026">
                  <c:v>35.074919000000001</c:v>
                </c:pt>
                <c:pt idx="2027">
                  <c:v>35.074919000000001</c:v>
                </c:pt>
                <c:pt idx="2028">
                  <c:v>35.090704199999998</c:v>
                </c:pt>
                <c:pt idx="2029">
                  <c:v>35.090704199999998</c:v>
                </c:pt>
                <c:pt idx="2030">
                  <c:v>35.090704199999998</c:v>
                </c:pt>
                <c:pt idx="2031">
                  <c:v>35.103333599999999</c:v>
                </c:pt>
                <c:pt idx="2032">
                  <c:v>35.103333599999999</c:v>
                </c:pt>
                <c:pt idx="2033">
                  <c:v>35.112807199999999</c:v>
                </c:pt>
                <c:pt idx="2034">
                  <c:v>35.112807199999999</c:v>
                </c:pt>
                <c:pt idx="2035">
                  <c:v>35.128598600000004</c:v>
                </c:pt>
                <c:pt idx="2036">
                  <c:v>35.128598600000004</c:v>
                </c:pt>
                <c:pt idx="2037">
                  <c:v>35.1443838</c:v>
                </c:pt>
                <c:pt idx="2038">
                  <c:v>35.1443838</c:v>
                </c:pt>
                <c:pt idx="2039">
                  <c:v>35.166486800000001</c:v>
                </c:pt>
                <c:pt idx="2040">
                  <c:v>35.166486800000001</c:v>
                </c:pt>
                <c:pt idx="2041">
                  <c:v>35.166486800000001</c:v>
                </c:pt>
                <c:pt idx="2042">
                  <c:v>35.166486800000001</c:v>
                </c:pt>
                <c:pt idx="2043">
                  <c:v>35.188589799999995</c:v>
                </c:pt>
                <c:pt idx="2044">
                  <c:v>35.188589799999995</c:v>
                </c:pt>
                <c:pt idx="2045">
                  <c:v>35.188589799999995</c:v>
                </c:pt>
                <c:pt idx="2046">
                  <c:v>35.207537000000002</c:v>
                </c:pt>
                <c:pt idx="2047">
                  <c:v>35.207537000000002</c:v>
                </c:pt>
                <c:pt idx="2048">
                  <c:v>35.226484200000002</c:v>
                </c:pt>
                <c:pt idx="2049">
                  <c:v>35.226484200000002</c:v>
                </c:pt>
                <c:pt idx="2050">
                  <c:v>35.242269399999998</c:v>
                </c:pt>
                <c:pt idx="2051">
                  <c:v>35.242269399999998</c:v>
                </c:pt>
                <c:pt idx="2052">
                  <c:v>35.258060800000003</c:v>
                </c:pt>
                <c:pt idx="2053">
                  <c:v>35.258060800000003</c:v>
                </c:pt>
                <c:pt idx="2054">
                  <c:v>35.283319599999999</c:v>
                </c:pt>
                <c:pt idx="2055">
                  <c:v>35.283319599999999</c:v>
                </c:pt>
                <c:pt idx="2056">
                  <c:v>35.295949</c:v>
                </c:pt>
                <c:pt idx="2057">
                  <c:v>35.295949</c:v>
                </c:pt>
                <c:pt idx="2058">
                  <c:v>35.3148962</c:v>
                </c:pt>
                <c:pt idx="2059">
                  <c:v>35.3148962</c:v>
                </c:pt>
                <c:pt idx="2060">
                  <c:v>35.3148962</c:v>
                </c:pt>
                <c:pt idx="2061">
                  <c:v>35.327525600000001</c:v>
                </c:pt>
                <c:pt idx="2062">
                  <c:v>35.327525600000001</c:v>
                </c:pt>
                <c:pt idx="2063">
                  <c:v>35.346472800000001</c:v>
                </c:pt>
                <c:pt idx="2064">
                  <c:v>35.346472800000001</c:v>
                </c:pt>
                <c:pt idx="2065">
                  <c:v>35.368575800000002</c:v>
                </c:pt>
                <c:pt idx="2066">
                  <c:v>35.368575800000002</c:v>
                </c:pt>
                <c:pt idx="2067">
                  <c:v>35.381205199999997</c:v>
                </c:pt>
                <c:pt idx="2068">
                  <c:v>35.381205199999997</c:v>
                </c:pt>
                <c:pt idx="2069">
                  <c:v>35.396996600000001</c:v>
                </c:pt>
                <c:pt idx="2070">
                  <c:v>35.396996600000001</c:v>
                </c:pt>
                <c:pt idx="2071">
                  <c:v>35.422255399999997</c:v>
                </c:pt>
                <c:pt idx="2072">
                  <c:v>35.422255399999997</c:v>
                </c:pt>
                <c:pt idx="2073">
                  <c:v>35.438046800000002</c:v>
                </c:pt>
                <c:pt idx="2074">
                  <c:v>35.438046800000002</c:v>
                </c:pt>
                <c:pt idx="2075">
                  <c:v>35.438046800000002</c:v>
                </c:pt>
                <c:pt idx="2076">
                  <c:v>35.447514200000001</c:v>
                </c:pt>
                <c:pt idx="2077">
                  <c:v>35.447514200000001</c:v>
                </c:pt>
                <c:pt idx="2078">
                  <c:v>35.463305599999998</c:v>
                </c:pt>
                <c:pt idx="2079">
                  <c:v>35.463305599999998</c:v>
                </c:pt>
                <c:pt idx="2080">
                  <c:v>35.479090800000002</c:v>
                </c:pt>
                <c:pt idx="2081">
                  <c:v>35.479090800000002</c:v>
                </c:pt>
                <c:pt idx="2082">
                  <c:v>35.498038000000001</c:v>
                </c:pt>
                <c:pt idx="2083">
                  <c:v>35.498038000000001</c:v>
                </c:pt>
                <c:pt idx="2084">
                  <c:v>35.516985200000001</c:v>
                </c:pt>
                <c:pt idx="2085">
                  <c:v>35.516985200000001</c:v>
                </c:pt>
                <c:pt idx="2086">
                  <c:v>35.532770400000004</c:v>
                </c:pt>
                <c:pt idx="2087">
                  <c:v>35.532770400000004</c:v>
                </c:pt>
                <c:pt idx="2088">
                  <c:v>35.548561800000002</c:v>
                </c:pt>
                <c:pt idx="2089">
                  <c:v>35.548561800000002</c:v>
                </c:pt>
                <c:pt idx="2090">
                  <c:v>35.548561800000002</c:v>
                </c:pt>
                <c:pt idx="2091">
                  <c:v>35.570664799999996</c:v>
                </c:pt>
                <c:pt idx="2092">
                  <c:v>35.570664799999996</c:v>
                </c:pt>
                <c:pt idx="2093">
                  <c:v>35.586449999999999</c:v>
                </c:pt>
                <c:pt idx="2094">
                  <c:v>35.586449999999999</c:v>
                </c:pt>
                <c:pt idx="2095">
                  <c:v>35.599085599999995</c:v>
                </c:pt>
                <c:pt idx="2096">
                  <c:v>35.599085599999995</c:v>
                </c:pt>
                <c:pt idx="2097">
                  <c:v>35.621188600000004</c:v>
                </c:pt>
                <c:pt idx="2098">
                  <c:v>35.621188600000004</c:v>
                </c:pt>
                <c:pt idx="2099">
                  <c:v>35.633817999999998</c:v>
                </c:pt>
                <c:pt idx="2100">
                  <c:v>35.633817999999998</c:v>
                </c:pt>
                <c:pt idx="2101">
                  <c:v>35.649603200000001</c:v>
                </c:pt>
                <c:pt idx="2102">
                  <c:v>35.649603200000001</c:v>
                </c:pt>
                <c:pt idx="2103">
                  <c:v>35.668550400000001</c:v>
                </c:pt>
                <c:pt idx="2104">
                  <c:v>35.668550400000001</c:v>
                </c:pt>
                <c:pt idx="2105">
                  <c:v>35.668550400000001</c:v>
                </c:pt>
                <c:pt idx="2106">
                  <c:v>35.681179799999995</c:v>
                </c:pt>
                <c:pt idx="2107">
                  <c:v>35.681179799999995</c:v>
                </c:pt>
                <c:pt idx="2108">
                  <c:v>35.700127000000002</c:v>
                </c:pt>
                <c:pt idx="2109">
                  <c:v>35.700127000000002</c:v>
                </c:pt>
                <c:pt idx="2110">
                  <c:v>35.7159184</c:v>
                </c:pt>
                <c:pt idx="2111">
                  <c:v>35.7159184</c:v>
                </c:pt>
                <c:pt idx="2112">
                  <c:v>35.753806600000004</c:v>
                </c:pt>
                <c:pt idx="2113">
                  <c:v>35.753806600000004</c:v>
                </c:pt>
                <c:pt idx="2114">
                  <c:v>35.750650800000003</c:v>
                </c:pt>
                <c:pt idx="2115">
                  <c:v>35.750650800000003</c:v>
                </c:pt>
                <c:pt idx="2116">
                  <c:v>35.763280199999997</c:v>
                </c:pt>
                <c:pt idx="2117">
                  <c:v>35.763280199999997</c:v>
                </c:pt>
                <c:pt idx="2118">
                  <c:v>35.766435999999999</c:v>
                </c:pt>
                <c:pt idx="2119">
                  <c:v>35.766435999999999</c:v>
                </c:pt>
                <c:pt idx="2120">
                  <c:v>35.766435999999999</c:v>
                </c:pt>
                <c:pt idx="2121">
                  <c:v>35.801168400000002</c:v>
                </c:pt>
                <c:pt idx="2122">
                  <c:v>35.801168400000002</c:v>
                </c:pt>
                <c:pt idx="2123">
                  <c:v>35.813804000000005</c:v>
                </c:pt>
                <c:pt idx="2124">
                  <c:v>35.813804000000005</c:v>
                </c:pt>
                <c:pt idx="2125">
                  <c:v>35.816959799999999</c:v>
                </c:pt>
                <c:pt idx="2126">
                  <c:v>35.816959799999999</c:v>
                </c:pt>
                <c:pt idx="2127">
                  <c:v>35.826433399999999</c:v>
                </c:pt>
                <c:pt idx="2128">
                  <c:v>35.826433399999999</c:v>
                </c:pt>
                <c:pt idx="2129">
                  <c:v>35.810641999999994</c:v>
                </c:pt>
                <c:pt idx="2130">
                  <c:v>35.810641999999994</c:v>
                </c:pt>
                <c:pt idx="2131">
                  <c:v>35.775909599999999</c:v>
                </c:pt>
                <c:pt idx="2132">
                  <c:v>35.775909599999999</c:v>
                </c:pt>
                <c:pt idx="2133">
                  <c:v>35.760124399999995</c:v>
                </c:pt>
                <c:pt idx="2134">
                  <c:v>35.760124399999995</c:v>
                </c:pt>
                <c:pt idx="2135">
                  <c:v>35.760124399999995</c:v>
                </c:pt>
                <c:pt idx="2136">
                  <c:v>35.747488799999999</c:v>
                </c:pt>
                <c:pt idx="2137">
                  <c:v>35.747488799999999</c:v>
                </c:pt>
                <c:pt idx="2138">
                  <c:v>35.741177200000003</c:v>
                </c:pt>
                <c:pt idx="2139">
                  <c:v>35.741177200000003</c:v>
                </c:pt>
                <c:pt idx="2140">
                  <c:v>35.744332999999997</c:v>
                </c:pt>
                <c:pt idx="2141">
                  <c:v>35.744332999999997</c:v>
                </c:pt>
                <c:pt idx="2142">
                  <c:v>35.744332999999997</c:v>
                </c:pt>
                <c:pt idx="2143">
                  <c:v>35.744332999999997</c:v>
                </c:pt>
                <c:pt idx="2144">
                  <c:v>35.763280199999997</c:v>
                </c:pt>
                <c:pt idx="2145">
                  <c:v>35.763280199999997</c:v>
                </c:pt>
                <c:pt idx="2146">
                  <c:v>35.750650800000003</c:v>
                </c:pt>
                <c:pt idx="2147">
                  <c:v>35.750650800000003</c:v>
                </c:pt>
                <c:pt idx="2148">
                  <c:v>35.750650800000003</c:v>
                </c:pt>
                <c:pt idx="2149">
                  <c:v>35.750650800000003</c:v>
                </c:pt>
                <c:pt idx="2150">
                  <c:v>35.750650800000003</c:v>
                </c:pt>
                <c:pt idx="2151">
                  <c:v>35.756962399999999</c:v>
                </c:pt>
                <c:pt idx="2152">
                  <c:v>35.756962399999999</c:v>
                </c:pt>
                <c:pt idx="2153">
                  <c:v>35.763280199999997</c:v>
                </c:pt>
                <c:pt idx="2154">
                  <c:v>35.763280199999997</c:v>
                </c:pt>
                <c:pt idx="2155">
                  <c:v>35.766435999999999</c:v>
                </c:pt>
                <c:pt idx="2156">
                  <c:v>35.766435999999999</c:v>
                </c:pt>
                <c:pt idx="2157">
                  <c:v>35.772753799999997</c:v>
                </c:pt>
                <c:pt idx="2158">
                  <c:v>35.772753799999997</c:v>
                </c:pt>
                <c:pt idx="2159">
                  <c:v>35.7790654</c:v>
                </c:pt>
                <c:pt idx="2160">
                  <c:v>35.7790654</c:v>
                </c:pt>
                <c:pt idx="2161">
                  <c:v>35.791700999999996</c:v>
                </c:pt>
                <c:pt idx="2162">
                  <c:v>35.791700999999996</c:v>
                </c:pt>
                <c:pt idx="2163">
                  <c:v>35.804330399999998</c:v>
                </c:pt>
                <c:pt idx="2164">
                  <c:v>35.804330399999998</c:v>
                </c:pt>
                <c:pt idx="2165">
                  <c:v>35.804330399999998</c:v>
                </c:pt>
                <c:pt idx="2166">
                  <c:v>35.813804000000005</c:v>
                </c:pt>
                <c:pt idx="2167">
                  <c:v>35.813804000000005</c:v>
                </c:pt>
                <c:pt idx="2168">
                  <c:v>35.826433399999999</c:v>
                </c:pt>
                <c:pt idx="2169">
                  <c:v>35.826433399999999</c:v>
                </c:pt>
                <c:pt idx="2170">
                  <c:v>35.835906999999999</c:v>
                </c:pt>
                <c:pt idx="2171">
                  <c:v>35.835906999999999</c:v>
                </c:pt>
                <c:pt idx="2172">
                  <c:v>35.864321600000004</c:v>
                </c:pt>
                <c:pt idx="2173">
                  <c:v>35.864321600000004</c:v>
                </c:pt>
                <c:pt idx="2174">
                  <c:v>35.861165800000002</c:v>
                </c:pt>
                <c:pt idx="2175">
                  <c:v>35.861165800000002</c:v>
                </c:pt>
                <c:pt idx="2176">
                  <c:v>35.873795199999996</c:v>
                </c:pt>
                <c:pt idx="2177">
                  <c:v>35.873795199999996</c:v>
                </c:pt>
                <c:pt idx="2178">
                  <c:v>35.886424599999998</c:v>
                </c:pt>
                <c:pt idx="2179">
                  <c:v>35.886424599999998</c:v>
                </c:pt>
                <c:pt idx="2180">
                  <c:v>35.886424599999998</c:v>
                </c:pt>
                <c:pt idx="2181">
                  <c:v>35.905371799999998</c:v>
                </c:pt>
                <c:pt idx="2182">
                  <c:v>35.905371799999998</c:v>
                </c:pt>
                <c:pt idx="2183">
                  <c:v>35.914845399999997</c:v>
                </c:pt>
                <c:pt idx="2184">
                  <c:v>35.914845399999997</c:v>
                </c:pt>
                <c:pt idx="2185">
                  <c:v>35.924318999999997</c:v>
                </c:pt>
                <c:pt idx="2186">
                  <c:v>35.924318999999997</c:v>
                </c:pt>
                <c:pt idx="2187">
                  <c:v>35.9401042</c:v>
                </c:pt>
                <c:pt idx="2188">
                  <c:v>35.9401042</c:v>
                </c:pt>
                <c:pt idx="2189">
                  <c:v>35.9590514</c:v>
                </c:pt>
                <c:pt idx="2190">
                  <c:v>35.9590514</c:v>
                </c:pt>
                <c:pt idx="2191">
                  <c:v>35.968525</c:v>
                </c:pt>
                <c:pt idx="2192">
                  <c:v>35.968525</c:v>
                </c:pt>
                <c:pt idx="2193">
                  <c:v>35.981154400000001</c:v>
                </c:pt>
                <c:pt idx="2194">
                  <c:v>35.981154400000001</c:v>
                </c:pt>
                <c:pt idx="2195">
                  <c:v>35.981154400000001</c:v>
                </c:pt>
                <c:pt idx="2196">
                  <c:v>35.990628000000001</c:v>
                </c:pt>
                <c:pt idx="2197">
                  <c:v>35.990628000000001</c:v>
                </c:pt>
                <c:pt idx="2198">
                  <c:v>36.006419399999999</c:v>
                </c:pt>
                <c:pt idx="2199">
                  <c:v>36.006419399999999</c:v>
                </c:pt>
                <c:pt idx="2200">
                  <c:v>36.022204600000002</c:v>
                </c:pt>
                <c:pt idx="2201">
                  <c:v>36.022204600000002</c:v>
                </c:pt>
                <c:pt idx="2202">
                  <c:v>36.034833999999996</c:v>
                </c:pt>
                <c:pt idx="2203">
                  <c:v>36.034833999999996</c:v>
                </c:pt>
                <c:pt idx="2204">
                  <c:v>36.050625400000001</c:v>
                </c:pt>
                <c:pt idx="2205">
                  <c:v>36.050625400000001</c:v>
                </c:pt>
                <c:pt idx="2206">
                  <c:v>36.069572600000001</c:v>
                </c:pt>
                <c:pt idx="2207">
                  <c:v>36.069572600000001</c:v>
                </c:pt>
                <c:pt idx="2208">
                  <c:v>36.082202000000002</c:v>
                </c:pt>
                <c:pt idx="2209">
                  <c:v>36.082202000000002</c:v>
                </c:pt>
                <c:pt idx="2210">
                  <c:v>36.082202000000002</c:v>
                </c:pt>
                <c:pt idx="2211">
                  <c:v>36.094831399999997</c:v>
                </c:pt>
                <c:pt idx="2212">
                  <c:v>36.094831399999997</c:v>
                </c:pt>
                <c:pt idx="2213">
                  <c:v>36.1106166</c:v>
                </c:pt>
                <c:pt idx="2214">
                  <c:v>36.1106166</c:v>
                </c:pt>
                <c:pt idx="2215">
                  <c:v>36.126407999999998</c:v>
                </c:pt>
                <c:pt idx="2216">
                  <c:v>36.126407999999998</c:v>
                </c:pt>
                <c:pt idx="2217">
                  <c:v>36.142193200000001</c:v>
                </c:pt>
                <c:pt idx="2218">
                  <c:v>36.142193200000001</c:v>
                </c:pt>
                <c:pt idx="2219">
                  <c:v>36.161140400000001</c:v>
                </c:pt>
                <c:pt idx="2220">
                  <c:v>36.161140400000001</c:v>
                </c:pt>
                <c:pt idx="2221">
                  <c:v>36.176931799999998</c:v>
                </c:pt>
                <c:pt idx="2222">
                  <c:v>36.176931799999998</c:v>
                </c:pt>
                <c:pt idx="2223">
                  <c:v>36.195872799999997</c:v>
                </c:pt>
                <c:pt idx="2224">
                  <c:v>36.195872799999997</c:v>
                </c:pt>
                <c:pt idx="2225">
                  <c:v>36.195872799999997</c:v>
                </c:pt>
                <c:pt idx="2226">
                  <c:v>36.208502199999998</c:v>
                </c:pt>
                <c:pt idx="2227">
                  <c:v>36.208502199999998</c:v>
                </c:pt>
                <c:pt idx="2228">
                  <c:v>36.221137800000001</c:v>
                </c:pt>
                <c:pt idx="2229">
                  <c:v>36.221137800000001</c:v>
                </c:pt>
                <c:pt idx="2230">
                  <c:v>36.246396600000004</c:v>
                </c:pt>
                <c:pt idx="2231">
                  <c:v>36.246396600000004</c:v>
                </c:pt>
                <c:pt idx="2232">
                  <c:v>36.259025999999999</c:v>
                </c:pt>
                <c:pt idx="2233">
                  <c:v>36.259025999999999</c:v>
                </c:pt>
                <c:pt idx="2234">
                  <c:v>36.277973200000005</c:v>
                </c:pt>
                <c:pt idx="2235">
                  <c:v>36.277973200000005</c:v>
                </c:pt>
                <c:pt idx="2236">
                  <c:v>36.2906026</c:v>
                </c:pt>
                <c:pt idx="2237">
                  <c:v>36.2906026</c:v>
                </c:pt>
                <c:pt idx="2238">
                  <c:v>36.568474199999997</c:v>
                </c:pt>
                <c:pt idx="2239">
                  <c:v>36.568474199999997</c:v>
                </c:pt>
                <c:pt idx="2240">
                  <c:v>36.568474199999997</c:v>
                </c:pt>
                <c:pt idx="2241">
                  <c:v>36.966334400000001</c:v>
                </c:pt>
                <c:pt idx="2242">
                  <c:v>36.966334400000001</c:v>
                </c:pt>
                <c:pt idx="2243">
                  <c:v>37.465242199999999</c:v>
                </c:pt>
                <c:pt idx="2244">
                  <c:v>37.465242199999999</c:v>
                </c:pt>
                <c:pt idx="2245">
                  <c:v>37.844155200000003</c:v>
                </c:pt>
                <c:pt idx="2246">
                  <c:v>37.844155200000003</c:v>
                </c:pt>
                <c:pt idx="2247">
                  <c:v>38.128344599999998</c:v>
                </c:pt>
                <c:pt idx="2248">
                  <c:v>38.128344599999998</c:v>
                </c:pt>
                <c:pt idx="2249">
                  <c:v>38.396742600000003</c:v>
                </c:pt>
                <c:pt idx="2250">
                  <c:v>38.396742600000003</c:v>
                </c:pt>
                <c:pt idx="2251">
                  <c:v>38.560937199999998</c:v>
                </c:pt>
                <c:pt idx="2252">
                  <c:v>38.560937199999998</c:v>
                </c:pt>
                <c:pt idx="2253">
                  <c:v>38.769337800000002</c:v>
                </c:pt>
                <c:pt idx="2254">
                  <c:v>38.769337800000002</c:v>
                </c:pt>
                <c:pt idx="2255">
                  <c:v>38.769337800000002</c:v>
                </c:pt>
                <c:pt idx="2256">
                  <c:v>38.898806199999996</c:v>
                </c:pt>
                <c:pt idx="2257">
                  <c:v>38.898806199999996</c:v>
                </c:pt>
                <c:pt idx="2258">
                  <c:v>39.040897799999996</c:v>
                </c:pt>
                <c:pt idx="2259">
                  <c:v>39.040897799999996</c:v>
                </c:pt>
                <c:pt idx="2260">
                  <c:v>39.132465600000003</c:v>
                </c:pt>
                <c:pt idx="2261">
                  <c:v>39.132465600000003</c:v>
                </c:pt>
                <c:pt idx="2262">
                  <c:v>39.230351200000001</c:v>
                </c:pt>
                <c:pt idx="2263">
                  <c:v>39.230351200000001</c:v>
                </c:pt>
                <c:pt idx="2264">
                  <c:v>39.306139999999999</c:v>
                </c:pt>
                <c:pt idx="2265">
                  <c:v>39.306139999999999</c:v>
                </c:pt>
                <c:pt idx="2266">
                  <c:v>39.369287</c:v>
                </c:pt>
                <c:pt idx="2267">
                  <c:v>39.369287</c:v>
                </c:pt>
                <c:pt idx="2268">
                  <c:v>39.4292844</c:v>
                </c:pt>
                <c:pt idx="2269">
                  <c:v>39.4292844</c:v>
                </c:pt>
                <c:pt idx="2270">
                  <c:v>39.4292844</c:v>
                </c:pt>
                <c:pt idx="2271">
                  <c:v>39.492437600000002</c:v>
                </c:pt>
                <c:pt idx="2272">
                  <c:v>39.492437600000002</c:v>
                </c:pt>
                <c:pt idx="2273">
                  <c:v>39.5397994</c:v>
                </c:pt>
                <c:pt idx="2274">
                  <c:v>39.5397994</c:v>
                </c:pt>
                <c:pt idx="2275">
                  <c:v>39.587167399999998</c:v>
                </c:pt>
                <c:pt idx="2276">
                  <c:v>39.587167399999998</c:v>
                </c:pt>
                <c:pt idx="2277">
                  <c:v>39.625055600000003</c:v>
                </c:pt>
                <c:pt idx="2278">
                  <c:v>39.625055600000003</c:v>
                </c:pt>
                <c:pt idx="2279">
                  <c:v>39.662949999999995</c:v>
                </c:pt>
                <c:pt idx="2280">
                  <c:v>39.662949999999995</c:v>
                </c:pt>
                <c:pt idx="2281">
                  <c:v>39.697682399999998</c:v>
                </c:pt>
                <c:pt idx="2282">
                  <c:v>39.697682399999998</c:v>
                </c:pt>
                <c:pt idx="2283">
                  <c:v>39.735576800000004</c:v>
                </c:pt>
                <c:pt idx="2284">
                  <c:v>39.735576800000004</c:v>
                </c:pt>
                <c:pt idx="2285">
                  <c:v>39.735576800000004</c:v>
                </c:pt>
                <c:pt idx="2286">
                  <c:v>39.7608356</c:v>
                </c:pt>
                <c:pt idx="2287">
                  <c:v>39.7608356</c:v>
                </c:pt>
                <c:pt idx="2288">
                  <c:v>39.798723799999998</c:v>
                </c:pt>
                <c:pt idx="2289">
                  <c:v>39.798723799999998</c:v>
                </c:pt>
                <c:pt idx="2290">
                  <c:v>39.823988800000002</c:v>
                </c:pt>
                <c:pt idx="2291">
                  <c:v>39.823988800000002</c:v>
                </c:pt>
                <c:pt idx="2292">
                  <c:v>39.871350599999992</c:v>
                </c:pt>
                <c:pt idx="2293">
                  <c:v>39.871350599999992</c:v>
                </c:pt>
                <c:pt idx="2294">
                  <c:v>39.902927200000001</c:v>
                </c:pt>
                <c:pt idx="2295">
                  <c:v>39.902927200000001</c:v>
                </c:pt>
                <c:pt idx="2296">
                  <c:v>39.943977400000001</c:v>
                </c:pt>
                <c:pt idx="2297">
                  <c:v>39.943977400000001</c:v>
                </c:pt>
                <c:pt idx="2298">
                  <c:v>39.988183399999997</c:v>
                </c:pt>
                <c:pt idx="2299">
                  <c:v>39.988183399999997</c:v>
                </c:pt>
                <c:pt idx="2300">
                  <c:v>39.988183399999997</c:v>
                </c:pt>
                <c:pt idx="2301">
                  <c:v>40.0323894</c:v>
                </c:pt>
                <c:pt idx="2302">
                  <c:v>40.0323894</c:v>
                </c:pt>
                <c:pt idx="2303">
                  <c:v>40.095542600000002</c:v>
                </c:pt>
                <c:pt idx="2304">
                  <c:v>40.095542600000002</c:v>
                </c:pt>
                <c:pt idx="2305">
                  <c:v>40.120807600000006</c:v>
                </c:pt>
                <c:pt idx="2306">
                  <c:v>40.120807600000006</c:v>
                </c:pt>
                <c:pt idx="2307">
                  <c:v>40.187116600000003</c:v>
                </c:pt>
                <c:pt idx="2308">
                  <c:v>40.187116600000003</c:v>
                </c:pt>
                <c:pt idx="2309">
                  <c:v>40.234478399999993</c:v>
                </c:pt>
                <c:pt idx="2310">
                  <c:v>40.234478399999993</c:v>
                </c:pt>
                <c:pt idx="2311">
                  <c:v>40.288158000000003</c:v>
                </c:pt>
                <c:pt idx="2312">
                  <c:v>40.288158000000003</c:v>
                </c:pt>
                <c:pt idx="2313">
                  <c:v>40.335526000000002</c:v>
                </c:pt>
                <c:pt idx="2314">
                  <c:v>40.335526000000002</c:v>
                </c:pt>
                <c:pt idx="2315">
                  <c:v>40.335526000000002</c:v>
                </c:pt>
                <c:pt idx="2316">
                  <c:v>40.392361400000006</c:v>
                </c:pt>
                <c:pt idx="2317">
                  <c:v>40.392361400000006</c:v>
                </c:pt>
                <c:pt idx="2318">
                  <c:v>40.446041000000001</c:v>
                </c:pt>
                <c:pt idx="2319">
                  <c:v>40.446041000000001</c:v>
                </c:pt>
                <c:pt idx="2320">
                  <c:v>40.490246999999997</c:v>
                </c:pt>
                <c:pt idx="2321">
                  <c:v>40.490246999999997</c:v>
                </c:pt>
                <c:pt idx="2322">
                  <c:v>40.550244400000004</c:v>
                </c:pt>
                <c:pt idx="2323">
                  <c:v>40.550244400000004</c:v>
                </c:pt>
                <c:pt idx="2324">
                  <c:v>40.603923999999999</c:v>
                </c:pt>
                <c:pt idx="2325">
                  <c:v>40.603923999999999</c:v>
                </c:pt>
                <c:pt idx="2326">
                  <c:v>40.660759399999996</c:v>
                </c:pt>
                <c:pt idx="2327">
                  <c:v>40.660759399999996</c:v>
                </c:pt>
                <c:pt idx="2328">
                  <c:v>40.704965399999999</c:v>
                </c:pt>
                <c:pt idx="2329">
                  <c:v>40.704965399999999</c:v>
                </c:pt>
                <c:pt idx="2330">
                  <c:v>40.704965399999999</c:v>
                </c:pt>
                <c:pt idx="2331">
                  <c:v>40.758645000000001</c:v>
                </c:pt>
                <c:pt idx="2332">
                  <c:v>40.758645000000001</c:v>
                </c:pt>
                <c:pt idx="2333">
                  <c:v>40.809168800000002</c:v>
                </c:pt>
                <c:pt idx="2334">
                  <c:v>40.809168800000002</c:v>
                </c:pt>
                <c:pt idx="2335">
                  <c:v>40.859686400000001</c:v>
                </c:pt>
                <c:pt idx="2336">
                  <c:v>40.859686400000001</c:v>
                </c:pt>
                <c:pt idx="2337">
                  <c:v>40.910210200000002</c:v>
                </c:pt>
                <c:pt idx="2338">
                  <c:v>40.910210200000002</c:v>
                </c:pt>
                <c:pt idx="2339">
                  <c:v>40.948104600000001</c:v>
                </c:pt>
                <c:pt idx="2340">
                  <c:v>40.948104600000001</c:v>
                </c:pt>
                <c:pt idx="2341">
                  <c:v>41.0080958</c:v>
                </c:pt>
                <c:pt idx="2342">
                  <c:v>41.0080958</c:v>
                </c:pt>
                <c:pt idx="2343">
                  <c:v>41.049145999999993</c:v>
                </c:pt>
                <c:pt idx="2344">
                  <c:v>41.049145999999993</c:v>
                </c:pt>
                <c:pt idx="2345">
                  <c:v>41.049145999999993</c:v>
                </c:pt>
                <c:pt idx="2346">
                  <c:v>41.099669800000001</c:v>
                </c:pt>
                <c:pt idx="2347">
                  <c:v>41.099669800000001</c:v>
                </c:pt>
                <c:pt idx="2348">
                  <c:v>41.140719999999995</c:v>
                </c:pt>
                <c:pt idx="2349">
                  <c:v>41.140719999999995</c:v>
                </c:pt>
                <c:pt idx="2350">
                  <c:v>41.191237599999994</c:v>
                </c:pt>
                <c:pt idx="2351">
                  <c:v>41.191237599999994</c:v>
                </c:pt>
                <c:pt idx="2352">
                  <c:v>41.2386056</c:v>
                </c:pt>
                <c:pt idx="2353">
                  <c:v>41.2386056</c:v>
                </c:pt>
                <c:pt idx="2354">
                  <c:v>41.273338000000003</c:v>
                </c:pt>
                <c:pt idx="2355">
                  <c:v>41.273338000000003</c:v>
                </c:pt>
                <c:pt idx="2356">
                  <c:v>41.317543999999998</c:v>
                </c:pt>
                <c:pt idx="2357">
                  <c:v>41.317543999999998</c:v>
                </c:pt>
                <c:pt idx="2358">
                  <c:v>41.358594199999999</c:v>
                </c:pt>
                <c:pt idx="2359">
                  <c:v>41.358594199999999</c:v>
                </c:pt>
                <c:pt idx="2360">
                  <c:v>41.358594199999999</c:v>
                </c:pt>
                <c:pt idx="2361">
                  <c:v>41.412273799999994</c:v>
                </c:pt>
                <c:pt idx="2362">
                  <c:v>41.412273799999994</c:v>
                </c:pt>
                <c:pt idx="2363">
                  <c:v>41.437532599999997</c:v>
                </c:pt>
                <c:pt idx="2364">
                  <c:v>41.437532599999997</c:v>
                </c:pt>
                <c:pt idx="2365">
                  <c:v>41.478582800000005</c:v>
                </c:pt>
                <c:pt idx="2366">
                  <c:v>41.478582800000005</c:v>
                </c:pt>
                <c:pt idx="2367">
                  <c:v>41.516477199999997</c:v>
                </c:pt>
                <c:pt idx="2368">
                  <c:v>41.516477199999997</c:v>
                </c:pt>
                <c:pt idx="2369">
                  <c:v>41.5512096</c:v>
                </c:pt>
                <c:pt idx="2370">
                  <c:v>41.5512096</c:v>
                </c:pt>
                <c:pt idx="2371">
                  <c:v>41.570156800000007</c:v>
                </c:pt>
                <c:pt idx="2372">
                  <c:v>41.570156800000007</c:v>
                </c:pt>
                <c:pt idx="2373">
                  <c:v>41.611207</c:v>
                </c:pt>
                <c:pt idx="2374">
                  <c:v>41.611207</c:v>
                </c:pt>
                <c:pt idx="2375">
                  <c:v>41.611207</c:v>
                </c:pt>
                <c:pt idx="2376">
                  <c:v>41.655412999999996</c:v>
                </c:pt>
                <c:pt idx="2377">
                  <c:v>41.655412999999996</c:v>
                </c:pt>
                <c:pt idx="2378">
                  <c:v>41.696463199999997</c:v>
                </c:pt>
                <c:pt idx="2379">
                  <c:v>41.696463199999997</c:v>
                </c:pt>
                <c:pt idx="2380">
                  <c:v>41.728033600000003</c:v>
                </c:pt>
                <c:pt idx="2381">
                  <c:v>41.728033600000003</c:v>
                </c:pt>
                <c:pt idx="2382">
                  <c:v>41.756454400000003</c:v>
                </c:pt>
                <c:pt idx="2383">
                  <c:v>41.756454400000003</c:v>
                </c:pt>
                <c:pt idx="2384">
                  <c:v>41.775401599999995</c:v>
                </c:pt>
                <c:pt idx="2385">
                  <c:v>41.775401599999995</c:v>
                </c:pt>
                <c:pt idx="2386">
                  <c:v>41.800660399999998</c:v>
                </c:pt>
                <c:pt idx="2387">
                  <c:v>41.800660399999998</c:v>
                </c:pt>
                <c:pt idx="2388">
                  <c:v>41.822763399999999</c:v>
                </c:pt>
                <c:pt idx="2389">
                  <c:v>41.822763399999999</c:v>
                </c:pt>
                <c:pt idx="2390">
                  <c:v>41.822763399999999</c:v>
                </c:pt>
                <c:pt idx="2391">
                  <c:v>41.844866400000001</c:v>
                </c:pt>
                <c:pt idx="2392">
                  <c:v>41.844866400000001</c:v>
                </c:pt>
                <c:pt idx="2393">
                  <c:v>41.876442999999995</c:v>
                </c:pt>
                <c:pt idx="2394">
                  <c:v>41.876442999999995</c:v>
                </c:pt>
                <c:pt idx="2395">
                  <c:v>41.904863799999994</c:v>
                </c:pt>
                <c:pt idx="2396">
                  <c:v>41.904863799999994</c:v>
                </c:pt>
                <c:pt idx="2397">
                  <c:v>41.920649000000004</c:v>
                </c:pt>
                <c:pt idx="2398">
                  <c:v>41.920649000000004</c:v>
                </c:pt>
                <c:pt idx="2399">
                  <c:v>41.949069800000004</c:v>
                </c:pt>
                <c:pt idx="2400">
                  <c:v>41.949069800000004</c:v>
                </c:pt>
                <c:pt idx="2401">
                  <c:v>41.971172800000005</c:v>
                </c:pt>
                <c:pt idx="2402">
                  <c:v>41.971172800000005</c:v>
                </c:pt>
                <c:pt idx="2403">
                  <c:v>41.999593600000004</c:v>
                </c:pt>
                <c:pt idx="2404">
                  <c:v>41.999593600000004</c:v>
                </c:pt>
                <c:pt idx="2405">
                  <c:v>41.999593600000004</c:v>
                </c:pt>
                <c:pt idx="2406">
                  <c:v>42.0248524</c:v>
                </c:pt>
                <c:pt idx="2407">
                  <c:v>42.0248524</c:v>
                </c:pt>
                <c:pt idx="2408">
                  <c:v>42.046955400000002</c:v>
                </c:pt>
                <c:pt idx="2409">
                  <c:v>42.046955400000002</c:v>
                </c:pt>
                <c:pt idx="2410">
                  <c:v>42.075376200000001</c:v>
                </c:pt>
                <c:pt idx="2411">
                  <c:v>42.075376200000001</c:v>
                </c:pt>
                <c:pt idx="2412">
                  <c:v>42.100635000000004</c:v>
                </c:pt>
                <c:pt idx="2413">
                  <c:v>42.100635000000004</c:v>
                </c:pt>
                <c:pt idx="2414">
                  <c:v>42.135373600000001</c:v>
                </c:pt>
                <c:pt idx="2415">
                  <c:v>42.135373600000001</c:v>
                </c:pt>
                <c:pt idx="2416">
                  <c:v>42.163788200000006</c:v>
                </c:pt>
                <c:pt idx="2417">
                  <c:v>42.163788200000006</c:v>
                </c:pt>
                <c:pt idx="2418">
                  <c:v>42.192209000000005</c:v>
                </c:pt>
                <c:pt idx="2419">
                  <c:v>42.192209000000005</c:v>
                </c:pt>
                <c:pt idx="2420">
                  <c:v>42.192209000000005</c:v>
                </c:pt>
                <c:pt idx="2421">
                  <c:v>42.220623600000003</c:v>
                </c:pt>
                <c:pt idx="2422">
                  <c:v>42.220623600000003</c:v>
                </c:pt>
                <c:pt idx="2423">
                  <c:v>42.249044399999995</c:v>
                </c:pt>
                <c:pt idx="2424">
                  <c:v>42.249044399999995</c:v>
                </c:pt>
                <c:pt idx="2425">
                  <c:v>42.290094599999996</c:v>
                </c:pt>
                <c:pt idx="2426">
                  <c:v>42.290094599999996</c:v>
                </c:pt>
                <c:pt idx="2427">
                  <c:v>42.309041800000003</c:v>
                </c:pt>
                <c:pt idx="2428">
                  <c:v>42.309041800000003</c:v>
                </c:pt>
                <c:pt idx="2429">
                  <c:v>42.343774199999999</c:v>
                </c:pt>
                <c:pt idx="2430">
                  <c:v>42.343774199999999</c:v>
                </c:pt>
                <c:pt idx="2431">
                  <c:v>42.362721399999998</c:v>
                </c:pt>
                <c:pt idx="2432">
                  <c:v>42.362721399999998</c:v>
                </c:pt>
                <c:pt idx="2433">
                  <c:v>42.410083200000003</c:v>
                </c:pt>
                <c:pt idx="2434">
                  <c:v>42.410083200000003</c:v>
                </c:pt>
                <c:pt idx="2435">
                  <c:v>42.410083200000003</c:v>
                </c:pt>
                <c:pt idx="2436">
                  <c:v>42.441659799999996</c:v>
                </c:pt>
                <c:pt idx="2437">
                  <c:v>42.441659799999996</c:v>
                </c:pt>
                <c:pt idx="2438">
                  <c:v>42.470080599999996</c:v>
                </c:pt>
                <c:pt idx="2439">
                  <c:v>42.470080599999996</c:v>
                </c:pt>
                <c:pt idx="2440">
                  <c:v>42.511130799999997</c:v>
                </c:pt>
                <c:pt idx="2441">
                  <c:v>42.511130799999997</c:v>
                </c:pt>
                <c:pt idx="2442">
                  <c:v>42.5363896</c:v>
                </c:pt>
                <c:pt idx="2443">
                  <c:v>42.5363896</c:v>
                </c:pt>
                <c:pt idx="2444">
                  <c:v>42.574277799999997</c:v>
                </c:pt>
                <c:pt idx="2445">
                  <c:v>42.574277799999997</c:v>
                </c:pt>
                <c:pt idx="2446">
                  <c:v>42.602698599999997</c:v>
                </c:pt>
                <c:pt idx="2447">
                  <c:v>42.602698599999997</c:v>
                </c:pt>
                <c:pt idx="2448">
                  <c:v>42.640592999999996</c:v>
                </c:pt>
                <c:pt idx="2449">
                  <c:v>42.640592999999996</c:v>
                </c:pt>
                <c:pt idx="2450">
                  <c:v>42.640592999999996</c:v>
                </c:pt>
                <c:pt idx="2451">
                  <c:v>42.6690076</c:v>
                </c:pt>
                <c:pt idx="2452">
                  <c:v>42.6690076</c:v>
                </c:pt>
                <c:pt idx="2453">
                  <c:v>42.703746199999998</c:v>
                </c:pt>
                <c:pt idx="2454">
                  <c:v>42.703746199999998</c:v>
                </c:pt>
                <c:pt idx="2455">
                  <c:v>42.732160799999996</c:v>
                </c:pt>
                <c:pt idx="2456">
                  <c:v>42.732160799999996</c:v>
                </c:pt>
                <c:pt idx="2457">
                  <c:v>42.760581600000002</c:v>
                </c:pt>
                <c:pt idx="2458">
                  <c:v>42.760581600000002</c:v>
                </c:pt>
                <c:pt idx="2459">
                  <c:v>42.795313999999998</c:v>
                </c:pt>
                <c:pt idx="2460">
                  <c:v>42.795313999999998</c:v>
                </c:pt>
                <c:pt idx="2461">
                  <c:v>42.820572799999994</c:v>
                </c:pt>
                <c:pt idx="2462">
                  <c:v>42.820572799999994</c:v>
                </c:pt>
                <c:pt idx="2463">
                  <c:v>42.8584672</c:v>
                </c:pt>
                <c:pt idx="2464">
                  <c:v>42.8584672</c:v>
                </c:pt>
                <c:pt idx="2465">
                  <c:v>42.8584672</c:v>
                </c:pt>
                <c:pt idx="2466">
                  <c:v>42.880570200000001</c:v>
                </c:pt>
                <c:pt idx="2467">
                  <c:v>42.880570200000001</c:v>
                </c:pt>
                <c:pt idx="2468">
                  <c:v>42.9184646</c:v>
                </c:pt>
                <c:pt idx="2469">
                  <c:v>42.9184646</c:v>
                </c:pt>
                <c:pt idx="2470">
                  <c:v>42.946879199999998</c:v>
                </c:pt>
                <c:pt idx="2471">
                  <c:v>42.946879199999998</c:v>
                </c:pt>
                <c:pt idx="2472">
                  <c:v>42.975299999999997</c:v>
                </c:pt>
                <c:pt idx="2473">
                  <c:v>42.975299999999997</c:v>
                </c:pt>
                <c:pt idx="2474">
                  <c:v>42.991085199999993</c:v>
                </c:pt>
                <c:pt idx="2475">
                  <c:v>42.991085199999993</c:v>
                </c:pt>
                <c:pt idx="2476">
                  <c:v>43.025823799999998</c:v>
                </c:pt>
                <c:pt idx="2477">
                  <c:v>43.025823799999998</c:v>
                </c:pt>
                <c:pt idx="2478">
                  <c:v>43.070029799999993</c:v>
                </c:pt>
                <c:pt idx="2479">
                  <c:v>43.070029799999993</c:v>
                </c:pt>
                <c:pt idx="2480">
                  <c:v>43.070029799999993</c:v>
                </c:pt>
                <c:pt idx="2481">
                  <c:v>43.066867799999997</c:v>
                </c:pt>
                <c:pt idx="2482">
                  <c:v>43.066867799999997</c:v>
                </c:pt>
                <c:pt idx="2483">
                  <c:v>43.095288599999996</c:v>
                </c:pt>
                <c:pt idx="2484">
                  <c:v>43.095288599999996</c:v>
                </c:pt>
                <c:pt idx="2485">
                  <c:v>43.117391599999998</c:v>
                </c:pt>
                <c:pt idx="2486">
                  <c:v>43.117391599999998</c:v>
                </c:pt>
                <c:pt idx="2487">
                  <c:v>43.136338800000004</c:v>
                </c:pt>
                <c:pt idx="2488">
                  <c:v>43.136338800000004</c:v>
                </c:pt>
                <c:pt idx="2489">
                  <c:v>43.152124000000001</c:v>
                </c:pt>
                <c:pt idx="2490">
                  <c:v>43.152124000000001</c:v>
                </c:pt>
                <c:pt idx="2491">
                  <c:v>43.164759600000004</c:v>
                </c:pt>
                <c:pt idx="2492">
                  <c:v>43.164759600000004</c:v>
                </c:pt>
                <c:pt idx="2493">
                  <c:v>43.164759600000004</c:v>
                </c:pt>
                <c:pt idx="2494">
                  <c:v>43.164759600000004</c:v>
                </c:pt>
                <c:pt idx="2495">
                  <c:v>43.164759600000004</c:v>
                </c:pt>
                <c:pt idx="2496">
                  <c:v>43.1710712</c:v>
                </c:pt>
                <c:pt idx="2497">
                  <c:v>43.1710712</c:v>
                </c:pt>
                <c:pt idx="2498">
                  <c:v>43.1900184</c:v>
                </c:pt>
                <c:pt idx="2499">
                  <c:v>43.1900184</c:v>
                </c:pt>
                <c:pt idx="2500">
                  <c:v>43.196329999999996</c:v>
                </c:pt>
                <c:pt idx="2501">
                  <c:v>43.196329999999996</c:v>
                </c:pt>
                <c:pt idx="2502">
                  <c:v>43.215277200000003</c:v>
                </c:pt>
                <c:pt idx="2503">
                  <c:v>43.215277200000003</c:v>
                </c:pt>
                <c:pt idx="2504">
                  <c:v>43.224750799999995</c:v>
                </c:pt>
                <c:pt idx="2505">
                  <c:v>43.224750799999995</c:v>
                </c:pt>
                <c:pt idx="2506">
                  <c:v>43.2500158</c:v>
                </c:pt>
                <c:pt idx="2507">
                  <c:v>43.2500158</c:v>
                </c:pt>
                <c:pt idx="2508">
                  <c:v>43.265801000000003</c:v>
                </c:pt>
                <c:pt idx="2509">
                  <c:v>43.265801000000003</c:v>
                </c:pt>
                <c:pt idx="2510">
                  <c:v>43.265801000000003</c:v>
                </c:pt>
                <c:pt idx="2511">
                  <c:v>43.287903999999997</c:v>
                </c:pt>
                <c:pt idx="2512">
                  <c:v>43.287903999999997</c:v>
                </c:pt>
                <c:pt idx="2513">
                  <c:v>43.303695399999995</c:v>
                </c:pt>
                <c:pt idx="2514">
                  <c:v>43.303695399999995</c:v>
                </c:pt>
                <c:pt idx="2515">
                  <c:v>43.3226364</c:v>
                </c:pt>
                <c:pt idx="2516">
                  <c:v>43.3226364</c:v>
                </c:pt>
                <c:pt idx="2517">
                  <c:v>43.338427799999998</c:v>
                </c:pt>
                <c:pt idx="2518">
                  <c:v>43.338427799999998</c:v>
                </c:pt>
                <c:pt idx="2519">
                  <c:v>43.354213000000001</c:v>
                </c:pt>
                <c:pt idx="2520">
                  <c:v>43.354213000000001</c:v>
                </c:pt>
                <c:pt idx="2521">
                  <c:v>43.376315999999996</c:v>
                </c:pt>
                <c:pt idx="2522">
                  <c:v>43.376315999999996</c:v>
                </c:pt>
                <c:pt idx="2523">
                  <c:v>43.398418999999997</c:v>
                </c:pt>
                <c:pt idx="2524">
                  <c:v>43.398418999999997</c:v>
                </c:pt>
                <c:pt idx="2525">
                  <c:v>43.398418999999997</c:v>
                </c:pt>
                <c:pt idx="2526">
                  <c:v>43.417366199999996</c:v>
                </c:pt>
                <c:pt idx="2527">
                  <c:v>43.417366199999996</c:v>
                </c:pt>
                <c:pt idx="2528">
                  <c:v>43.436313400000003</c:v>
                </c:pt>
                <c:pt idx="2529">
                  <c:v>43.436313400000003</c:v>
                </c:pt>
                <c:pt idx="2530">
                  <c:v>43.458416400000004</c:v>
                </c:pt>
                <c:pt idx="2531">
                  <c:v>43.458416400000004</c:v>
                </c:pt>
                <c:pt idx="2532">
                  <c:v>43.464734200000002</c:v>
                </c:pt>
                <c:pt idx="2533">
                  <c:v>43.464734200000002</c:v>
                </c:pt>
                <c:pt idx="2534">
                  <c:v>43.455260599999995</c:v>
                </c:pt>
                <c:pt idx="2535">
                  <c:v>43.455260599999995</c:v>
                </c:pt>
                <c:pt idx="2536">
                  <c:v>43.461572199999999</c:v>
                </c:pt>
                <c:pt idx="2537">
                  <c:v>43.461572199999999</c:v>
                </c:pt>
                <c:pt idx="2538">
                  <c:v>43.464734200000002</c:v>
                </c:pt>
                <c:pt idx="2539">
                  <c:v>43.464734200000002</c:v>
                </c:pt>
                <c:pt idx="2540">
                  <c:v>43.464734200000002</c:v>
                </c:pt>
                <c:pt idx="2541">
                  <c:v>43.486837200000004</c:v>
                </c:pt>
                <c:pt idx="2542">
                  <c:v>43.486837200000004</c:v>
                </c:pt>
                <c:pt idx="2543">
                  <c:v>43.5026224</c:v>
                </c:pt>
                <c:pt idx="2544">
                  <c:v>43.5026224</c:v>
                </c:pt>
                <c:pt idx="2545">
                  <c:v>43.518413799999998</c:v>
                </c:pt>
                <c:pt idx="2546">
                  <c:v>43.518413799999998</c:v>
                </c:pt>
                <c:pt idx="2547">
                  <c:v>43.531043199999999</c:v>
                </c:pt>
                <c:pt idx="2548">
                  <c:v>43.531043199999999</c:v>
                </c:pt>
                <c:pt idx="2549">
                  <c:v>43.546828399999995</c:v>
                </c:pt>
                <c:pt idx="2550">
                  <c:v>43.546828399999995</c:v>
                </c:pt>
                <c:pt idx="2551">
                  <c:v>43.565775600000002</c:v>
                </c:pt>
                <c:pt idx="2552">
                  <c:v>43.565775600000002</c:v>
                </c:pt>
                <c:pt idx="2553">
                  <c:v>43.581560799999998</c:v>
                </c:pt>
                <c:pt idx="2554">
                  <c:v>43.581560799999998</c:v>
                </c:pt>
                <c:pt idx="2555">
                  <c:v>43.581560799999998</c:v>
                </c:pt>
                <c:pt idx="2556">
                  <c:v>43.603670000000001</c:v>
                </c:pt>
                <c:pt idx="2557">
                  <c:v>43.603670000000001</c:v>
                </c:pt>
                <c:pt idx="2558">
                  <c:v>43.619455199999997</c:v>
                </c:pt>
                <c:pt idx="2559">
                  <c:v>43.619455199999997</c:v>
                </c:pt>
                <c:pt idx="2560">
                  <c:v>43.641558200000006</c:v>
                </c:pt>
                <c:pt idx="2561">
                  <c:v>43.641558200000006</c:v>
                </c:pt>
                <c:pt idx="2562">
                  <c:v>43.685764200000001</c:v>
                </c:pt>
                <c:pt idx="2563">
                  <c:v>43.685764200000001</c:v>
                </c:pt>
                <c:pt idx="2564">
                  <c:v>43.821544200000005</c:v>
                </c:pt>
                <c:pt idx="2565">
                  <c:v>43.821544200000005</c:v>
                </c:pt>
                <c:pt idx="2566">
                  <c:v>43.992056600000005</c:v>
                </c:pt>
                <c:pt idx="2567">
                  <c:v>43.992056600000005</c:v>
                </c:pt>
                <c:pt idx="2568">
                  <c:v>44.130992399999997</c:v>
                </c:pt>
                <c:pt idx="2569">
                  <c:v>44.130992399999997</c:v>
                </c:pt>
                <c:pt idx="2570">
                  <c:v>44.130992399999997</c:v>
                </c:pt>
                <c:pt idx="2571">
                  <c:v>44.273083999999997</c:v>
                </c:pt>
                <c:pt idx="2572">
                  <c:v>44.273083999999997</c:v>
                </c:pt>
                <c:pt idx="2573">
                  <c:v>44.399390400000001</c:v>
                </c:pt>
                <c:pt idx="2574">
                  <c:v>44.399390400000001</c:v>
                </c:pt>
                <c:pt idx="2575">
                  <c:v>44.497275999999999</c:v>
                </c:pt>
                <c:pt idx="2576">
                  <c:v>44.497275999999999</c:v>
                </c:pt>
                <c:pt idx="2577">
                  <c:v>44.573058600000003</c:v>
                </c:pt>
                <c:pt idx="2578">
                  <c:v>44.573058600000003</c:v>
                </c:pt>
                <c:pt idx="2579">
                  <c:v>44.667788399999999</c:v>
                </c:pt>
                <c:pt idx="2580">
                  <c:v>44.667788399999999</c:v>
                </c:pt>
                <c:pt idx="2581">
                  <c:v>44.715150200000004</c:v>
                </c:pt>
                <c:pt idx="2582">
                  <c:v>44.715150200000004</c:v>
                </c:pt>
                <c:pt idx="2583">
                  <c:v>44.771991800000002</c:v>
                </c:pt>
                <c:pt idx="2584">
                  <c:v>44.771991800000002</c:v>
                </c:pt>
                <c:pt idx="2585">
                  <c:v>44.771991800000002</c:v>
                </c:pt>
                <c:pt idx="2586">
                  <c:v>44.80988</c:v>
                </c:pt>
                <c:pt idx="2587">
                  <c:v>44.80988</c:v>
                </c:pt>
                <c:pt idx="2588">
                  <c:v>44.882506799999994</c:v>
                </c:pt>
                <c:pt idx="2589">
                  <c:v>44.882506799999994</c:v>
                </c:pt>
                <c:pt idx="2590">
                  <c:v>44.914083400000003</c:v>
                </c:pt>
                <c:pt idx="2591">
                  <c:v>44.914083400000003</c:v>
                </c:pt>
                <c:pt idx="2592">
                  <c:v>44.9519716</c:v>
                </c:pt>
                <c:pt idx="2593">
                  <c:v>44.9519716</c:v>
                </c:pt>
                <c:pt idx="2594">
                  <c:v>44.993021800000001</c:v>
                </c:pt>
                <c:pt idx="2595">
                  <c:v>44.993021800000001</c:v>
                </c:pt>
                <c:pt idx="2596">
                  <c:v>45.0214426</c:v>
                </c:pt>
                <c:pt idx="2597">
                  <c:v>45.0214426</c:v>
                </c:pt>
                <c:pt idx="2598">
                  <c:v>45.071966400000001</c:v>
                </c:pt>
                <c:pt idx="2599">
                  <c:v>45.071966400000001</c:v>
                </c:pt>
                <c:pt idx="2600">
                  <c:v>45.071966400000001</c:v>
                </c:pt>
                <c:pt idx="2601">
                  <c:v>45.116172400000004</c:v>
                </c:pt>
                <c:pt idx="2602">
                  <c:v>45.116172400000004</c:v>
                </c:pt>
                <c:pt idx="2603">
                  <c:v>45.135113400000002</c:v>
                </c:pt>
                <c:pt idx="2604">
                  <c:v>45.135113400000002</c:v>
                </c:pt>
                <c:pt idx="2605">
                  <c:v>45.157216400000003</c:v>
                </c:pt>
                <c:pt idx="2606">
                  <c:v>45.157216400000003</c:v>
                </c:pt>
                <c:pt idx="2607">
                  <c:v>45.160378399999999</c:v>
                </c:pt>
                <c:pt idx="2608">
                  <c:v>45.160378399999999</c:v>
                </c:pt>
                <c:pt idx="2609">
                  <c:v>45.191954999999993</c:v>
                </c:pt>
                <c:pt idx="2610">
                  <c:v>45.191954999999993</c:v>
                </c:pt>
                <c:pt idx="2611">
                  <c:v>45.239316799999997</c:v>
                </c:pt>
                <c:pt idx="2612">
                  <c:v>45.239316799999997</c:v>
                </c:pt>
                <c:pt idx="2613">
                  <c:v>45.2929964</c:v>
                </c:pt>
                <c:pt idx="2614">
                  <c:v>45.2929964</c:v>
                </c:pt>
                <c:pt idx="2615">
                  <c:v>45.2929964</c:v>
                </c:pt>
                <c:pt idx="2616">
                  <c:v>45.334046599999994</c:v>
                </c:pt>
                <c:pt idx="2617">
                  <c:v>45.334046599999994</c:v>
                </c:pt>
                <c:pt idx="2618">
                  <c:v>45.375096800000001</c:v>
                </c:pt>
                <c:pt idx="2619">
                  <c:v>45.375096800000001</c:v>
                </c:pt>
                <c:pt idx="2620">
                  <c:v>45.422458599999999</c:v>
                </c:pt>
                <c:pt idx="2621">
                  <c:v>45.422458599999999</c:v>
                </c:pt>
                <c:pt idx="2622">
                  <c:v>45.450879399999998</c:v>
                </c:pt>
                <c:pt idx="2623">
                  <c:v>45.450879399999998</c:v>
                </c:pt>
                <c:pt idx="2624">
                  <c:v>45.495085400000001</c:v>
                </c:pt>
                <c:pt idx="2625">
                  <c:v>45.495085400000001</c:v>
                </c:pt>
                <c:pt idx="2626">
                  <c:v>45.5329798</c:v>
                </c:pt>
                <c:pt idx="2627">
                  <c:v>45.5329798</c:v>
                </c:pt>
                <c:pt idx="2628">
                  <c:v>45.564550199999999</c:v>
                </c:pt>
                <c:pt idx="2629">
                  <c:v>45.564550199999999</c:v>
                </c:pt>
                <c:pt idx="2630">
                  <c:v>45.564550199999999</c:v>
                </c:pt>
                <c:pt idx="2631">
                  <c:v>45.577185799999995</c:v>
                </c:pt>
                <c:pt idx="2632">
                  <c:v>45.577185799999995</c:v>
                </c:pt>
                <c:pt idx="2633">
                  <c:v>45.580341599999997</c:v>
                </c:pt>
                <c:pt idx="2634">
                  <c:v>45.580341599999997</c:v>
                </c:pt>
                <c:pt idx="2635">
                  <c:v>45.618229799999995</c:v>
                </c:pt>
                <c:pt idx="2636">
                  <c:v>45.618229799999995</c:v>
                </c:pt>
                <c:pt idx="2637">
                  <c:v>45.640338999999997</c:v>
                </c:pt>
                <c:pt idx="2638">
                  <c:v>45.640338999999997</c:v>
                </c:pt>
                <c:pt idx="2639">
                  <c:v>45.687700800000002</c:v>
                </c:pt>
                <c:pt idx="2640">
                  <c:v>45.687700800000002</c:v>
                </c:pt>
                <c:pt idx="2641">
                  <c:v>45.681382999999997</c:v>
                </c:pt>
                <c:pt idx="2642">
                  <c:v>45.681382999999997</c:v>
                </c:pt>
                <c:pt idx="2643">
                  <c:v>45.681382999999997</c:v>
                </c:pt>
                <c:pt idx="2644">
                  <c:v>45.681382999999997</c:v>
                </c:pt>
                <c:pt idx="2645">
                  <c:v>45.681382999999997</c:v>
                </c:pt>
                <c:pt idx="2646">
                  <c:v>45.671909400000004</c:v>
                </c:pt>
                <c:pt idx="2647">
                  <c:v>45.671909400000004</c:v>
                </c:pt>
                <c:pt idx="2648">
                  <c:v>45.577185799999995</c:v>
                </c:pt>
                <c:pt idx="2649">
                  <c:v>45.577185799999995</c:v>
                </c:pt>
                <c:pt idx="2650">
                  <c:v>45.157216400000003</c:v>
                </c:pt>
                <c:pt idx="2651">
                  <c:v>45.157216400000003</c:v>
                </c:pt>
                <c:pt idx="2652">
                  <c:v>44.453069999999997</c:v>
                </c:pt>
                <c:pt idx="2653">
                  <c:v>44.453069999999997</c:v>
                </c:pt>
                <c:pt idx="2654">
                  <c:v>39.943977400000001</c:v>
                </c:pt>
                <c:pt idx="2655">
                  <c:v>39.943977400000001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679872"/>
        <c:axId val="325461120"/>
      </c:scatterChart>
      <c:valAx>
        <c:axId val="31967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5461120"/>
        <c:crosses val="autoZero"/>
        <c:crossBetween val="midCat"/>
      </c:valAx>
      <c:valAx>
        <c:axId val="325461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9679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'Static stress-strain'!$K$2:$K$1327</c:f>
              <c:numCache>
                <c:formatCode>General</c:formatCode>
                <c:ptCount val="1326"/>
                <c:pt idx="0">
                  <c:v>0</c:v>
                </c:pt>
                <c:pt idx="1">
                  <c:v>0.44353529999999997</c:v>
                </c:pt>
                <c:pt idx="2">
                  <c:v>0.44353529999999997</c:v>
                </c:pt>
                <c:pt idx="3">
                  <c:v>0.73922940000000004</c:v>
                </c:pt>
                <c:pt idx="4">
                  <c:v>0.73922940000000004</c:v>
                </c:pt>
                <c:pt idx="5">
                  <c:v>0.88707059999999993</c:v>
                </c:pt>
                <c:pt idx="6">
                  <c:v>0.88707059999999993</c:v>
                </c:pt>
                <c:pt idx="7">
                  <c:v>1.0349234999999999</c:v>
                </c:pt>
                <c:pt idx="8">
                  <c:v>1.0349234999999999</c:v>
                </c:pt>
                <c:pt idx="9">
                  <c:v>1.0349234999999999</c:v>
                </c:pt>
                <c:pt idx="10">
                  <c:v>1.0349234999999999</c:v>
                </c:pt>
                <c:pt idx="11">
                  <c:v>1.0349234999999999</c:v>
                </c:pt>
                <c:pt idx="12">
                  <c:v>1.1827646999999999</c:v>
                </c:pt>
                <c:pt idx="13">
                  <c:v>1.1827646999999999</c:v>
                </c:pt>
                <c:pt idx="14">
                  <c:v>1.3306058999999999</c:v>
                </c:pt>
                <c:pt idx="15">
                  <c:v>1.3306058999999999</c:v>
                </c:pt>
                <c:pt idx="16">
                  <c:v>1.4784588000000001</c:v>
                </c:pt>
                <c:pt idx="17">
                  <c:v>1.4784588000000001</c:v>
                </c:pt>
                <c:pt idx="18">
                  <c:v>1.4784588000000001</c:v>
                </c:pt>
                <c:pt idx="19">
                  <c:v>1.4784588000000001</c:v>
                </c:pt>
                <c:pt idx="20">
                  <c:v>1.6262999999999999</c:v>
                </c:pt>
                <c:pt idx="21">
                  <c:v>1.6262999999999999</c:v>
                </c:pt>
                <c:pt idx="22">
                  <c:v>1.7741411999999999</c:v>
                </c:pt>
                <c:pt idx="23">
                  <c:v>1.7741411999999999</c:v>
                </c:pt>
                <c:pt idx="24">
                  <c:v>1.7741411999999999</c:v>
                </c:pt>
                <c:pt idx="25">
                  <c:v>1.9219940999999998</c:v>
                </c:pt>
                <c:pt idx="26">
                  <c:v>1.9219940999999998</c:v>
                </c:pt>
                <c:pt idx="27">
                  <c:v>1.9219940999999998</c:v>
                </c:pt>
                <c:pt idx="28">
                  <c:v>1.9219940999999998</c:v>
                </c:pt>
                <c:pt idx="29">
                  <c:v>2.0698352999999998</c:v>
                </c:pt>
                <c:pt idx="30">
                  <c:v>2.0698352999999998</c:v>
                </c:pt>
                <c:pt idx="31">
                  <c:v>2.2176765000000001</c:v>
                </c:pt>
                <c:pt idx="32">
                  <c:v>2.2176765000000001</c:v>
                </c:pt>
                <c:pt idx="33">
                  <c:v>2.2176765000000001</c:v>
                </c:pt>
                <c:pt idx="34">
                  <c:v>2.2176765000000001</c:v>
                </c:pt>
                <c:pt idx="35">
                  <c:v>2.3655293999999998</c:v>
                </c:pt>
                <c:pt idx="36">
                  <c:v>2.3655293999999998</c:v>
                </c:pt>
                <c:pt idx="37">
                  <c:v>2.5133706</c:v>
                </c:pt>
                <c:pt idx="38">
                  <c:v>2.5133706</c:v>
                </c:pt>
                <c:pt idx="39">
                  <c:v>2.5133706</c:v>
                </c:pt>
                <c:pt idx="40">
                  <c:v>2.6612234999999997</c:v>
                </c:pt>
                <c:pt idx="41">
                  <c:v>2.6612234999999997</c:v>
                </c:pt>
                <c:pt idx="42">
                  <c:v>2.6612234999999997</c:v>
                </c:pt>
                <c:pt idx="43">
                  <c:v>2.6612234999999997</c:v>
                </c:pt>
                <c:pt idx="44">
                  <c:v>2.8090647</c:v>
                </c:pt>
                <c:pt idx="45">
                  <c:v>2.8090647</c:v>
                </c:pt>
                <c:pt idx="46">
                  <c:v>2.9569058999999998</c:v>
                </c:pt>
                <c:pt idx="47">
                  <c:v>2.9569058999999998</c:v>
                </c:pt>
                <c:pt idx="48">
                  <c:v>3.1047587999999999</c:v>
                </c:pt>
                <c:pt idx="49">
                  <c:v>3.1047587999999999</c:v>
                </c:pt>
                <c:pt idx="50">
                  <c:v>3.1047587999999999</c:v>
                </c:pt>
                <c:pt idx="51">
                  <c:v>3.1047587999999999</c:v>
                </c:pt>
                <c:pt idx="52">
                  <c:v>3.2525999999999997</c:v>
                </c:pt>
                <c:pt idx="53">
                  <c:v>3.2525999999999997</c:v>
                </c:pt>
                <c:pt idx="54">
                  <c:v>3.2525999999999997</c:v>
                </c:pt>
                <c:pt idx="55">
                  <c:v>3.4004411999999995</c:v>
                </c:pt>
                <c:pt idx="56">
                  <c:v>3.4004411999999995</c:v>
                </c:pt>
                <c:pt idx="57">
                  <c:v>3.4004411999999995</c:v>
                </c:pt>
                <c:pt idx="58">
                  <c:v>3.4004411999999995</c:v>
                </c:pt>
                <c:pt idx="59">
                  <c:v>3.5482940999999997</c:v>
                </c:pt>
                <c:pt idx="60">
                  <c:v>3.5482940999999997</c:v>
                </c:pt>
                <c:pt idx="61">
                  <c:v>3.6961352999999999</c:v>
                </c:pt>
                <c:pt idx="62">
                  <c:v>3.6961352999999999</c:v>
                </c:pt>
                <c:pt idx="63">
                  <c:v>3.6961352999999999</c:v>
                </c:pt>
                <c:pt idx="64">
                  <c:v>3.6961352999999999</c:v>
                </c:pt>
                <c:pt idx="65">
                  <c:v>3.8439764999999997</c:v>
                </c:pt>
                <c:pt idx="66">
                  <c:v>3.8439764999999997</c:v>
                </c:pt>
                <c:pt idx="67">
                  <c:v>3.9918293999999999</c:v>
                </c:pt>
                <c:pt idx="68">
                  <c:v>3.9918293999999999</c:v>
                </c:pt>
                <c:pt idx="69">
                  <c:v>3.9918293999999999</c:v>
                </c:pt>
                <c:pt idx="70">
                  <c:v>4.1396705999999996</c:v>
                </c:pt>
                <c:pt idx="71">
                  <c:v>4.1396705999999996</c:v>
                </c:pt>
                <c:pt idx="72">
                  <c:v>4.2875234999999998</c:v>
                </c:pt>
                <c:pt idx="73">
                  <c:v>4.2875234999999998</c:v>
                </c:pt>
                <c:pt idx="74">
                  <c:v>4.5832058999999994</c:v>
                </c:pt>
                <c:pt idx="75">
                  <c:v>4.5832058999999994</c:v>
                </c:pt>
                <c:pt idx="76">
                  <c:v>4.8788999999999998</c:v>
                </c:pt>
                <c:pt idx="77">
                  <c:v>4.8788999999999998</c:v>
                </c:pt>
                <c:pt idx="78">
                  <c:v>5.0267412</c:v>
                </c:pt>
                <c:pt idx="79">
                  <c:v>5.0267412</c:v>
                </c:pt>
                <c:pt idx="80">
                  <c:v>5.4702764999999989</c:v>
                </c:pt>
                <c:pt idx="81">
                  <c:v>5.4702764999999989</c:v>
                </c:pt>
                <c:pt idx="82">
                  <c:v>5.7659706000000002</c:v>
                </c:pt>
                <c:pt idx="83">
                  <c:v>5.7659706000000002</c:v>
                </c:pt>
                <c:pt idx="84">
                  <c:v>5.7659706000000002</c:v>
                </c:pt>
                <c:pt idx="85">
                  <c:v>6.3573587999999992</c:v>
                </c:pt>
                <c:pt idx="86">
                  <c:v>6.3573587999999992</c:v>
                </c:pt>
                <c:pt idx="87">
                  <c:v>6.6530411999999988</c:v>
                </c:pt>
                <c:pt idx="88">
                  <c:v>6.6530411999999988</c:v>
                </c:pt>
                <c:pt idx="89">
                  <c:v>7.2444293999999996</c:v>
                </c:pt>
                <c:pt idx="90">
                  <c:v>7.2444293999999996</c:v>
                </c:pt>
                <c:pt idx="91">
                  <c:v>7.6879646999999993</c:v>
                </c:pt>
                <c:pt idx="92">
                  <c:v>7.6879646999999993</c:v>
                </c:pt>
                <c:pt idx="93">
                  <c:v>8.1314999999999991</c:v>
                </c:pt>
                <c:pt idx="94">
                  <c:v>8.1314999999999991</c:v>
                </c:pt>
                <c:pt idx="95">
                  <c:v>8.7228764999999999</c:v>
                </c:pt>
                <c:pt idx="96">
                  <c:v>8.7228764999999999</c:v>
                </c:pt>
                <c:pt idx="97">
                  <c:v>9.1664234999999987</c:v>
                </c:pt>
                <c:pt idx="98">
                  <c:v>9.1664234999999987</c:v>
                </c:pt>
                <c:pt idx="99">
                  <c:v>9.1664234999999987</c:v>
                </c:pt>
                <c:pt idx="100">
                  <c:v>9.6099587999999994</c:v>
                </c:pt>
                <c:pt idx="101">
                  <c:v>9.6099587999999994</c:v>
                </c:pt>
                <c:pt idx="102">
                  <c:v>10.053494099999998</c:v>
                </c:pt>
                <c:pt idx="103">
                  <c:v>10.053494099999998</c:v>
                </c:pt>
                <c:pt idx="104">
                  <c:v>10.497029399999999</c:v>
                </c:pt>
                <c:pt idx="105">
                  <c:v>10.497029399999999</c:v>
                </c:pt>
                <c:pt idx="106">
                  <c:v>10.792723500000001</c:v>
                </c:pt>
                <c:pt idx="107">
                  <c:v>10.792723500000001</c:v>
                </c:pt>
                <c:pt idx="108">
                  <c:v>11.0884059</c:v>
                </c:pt>
                <c:pt idx="109">
                  <c:v>11.0884059</c:v>
                </c:pt>
                <c:pt idx="110">
                  <c:v>11.5319412</c:v>
                </c:pt>
                <c:pt idx="111">
                  <c:v>11.5319412</c:v>
                </c:pt>
                <c:pt idx="112">
                  <c:v>11.679794099999999</c:v>
                </c:pt>
                <c:pt idx="113">
                  <c:v>11.679794099999999</c:v>
                </c:pt>
                <c:pt idx="114">
                  <c:v>11.679794099999999</c:v>
                </c:pt>
                <c:pt idx="115">
                  <c:v>11.975476499999999</c:v>
                </c:pt>
                <c:pt idx="116">
                  <c:v>11.975476499999999</c:v>
                </c:pt>
                <c:pt idx="117">
                  <c:v>12.2711706</c:v>
                </c:pt>
                <c:pt idx="118">
                  <c:v>12.2711706</c:v>
                </c:pt>
                <c:pt idx="119">
                  <c:v>12.566864699999998</c:v>
                </c:pt>
                <c:pt idx="120">
                  <c:v>12.566864699999998</c:v>
                </c:pt>
                <c:pt idx="121">
                  <c:v>12.862558799999999</c:v>
                </c:pt>
                <c:pt idx="122">
                  <c:v>12.862558799999999</c:v>
                </c:pt>
                <c:pt idx="123">
                  <c:v>13.158241199999999</c:v>
                </c:pt>
                <c:pt idx="124">
                  <c:v>13.158241199999999</c:v>
                </c:pt>
                <c:pt idx="125">
                  <c:v>13.453935299999999</c:v>
                </c:pt>
                <c:pt idx="126">
                  <c:v>13.453935299999999</c:v>
                </c:pt>
                <c:pt idx="127">
                  <c:v>13.7496294</c:v>
                </c:pt>
                <c:pt idx="128">
                  <c:v>13.7496294</c:v>
                </c:pt>
                <c:pt idx="129">
                  <c:v>14.045323499999999</c:v>
                </c:pt>
                <c:pt idx="130">
                  <c:v>14.045323499999999</c:v>
                </c:pt>
                <c:pt idx="131">
                  <c:v>14.045323499999999</c:v>
                </c:pt>
                <c:pt idx="132">
                  <c:v>14.193164699999999</c:v>
                </c:pt>
                <c:pt idx="133">
                  <c:v>14.193164699999999</c:v>
                </c:pt>
                <c:pt idx="134">
                  <c:v>14.488858799999999</c:v>
                </c:pt>
                <c:pt idx="135">
                  <c:v>14.488858799999999</c:v>
                </c:pt>
                <c:pt idx="136">
                  <c:v>14.7845412</c:v>
                </c:pt>
                <c:pt idx="137">
                  <c:v>14.7845412</c:v>
                </c:pt>
                <c:pt idx="138">
                  <c:v>15.080235299999998</c:v>
                </c:pt>
                <c:pt idx="139">
                  <c:v>15.080235299999998</c:v>
                </c:pt>
                <c:pt idx="140">
                  <c:v>15.375929399999999</c:v>
                </c:pt>
                <c:pt idx="141">
                  <c:v>15.375929399999999</c:v>
                </c:pt>
                <c:pt idx="142">
                  <c:v>15.671623499999999</c:v>
                </c:pt>
                <c:pt idx="143">
                  <c:v>15.671623499999999</c:v>
                </c:pt>
                <c:pt idx="144">
                  <c:v>15.967305899999999</c:v>
                </c:pt>
                <c:pt idx="145">
                  <c:v>15.967305899999999</c:v>
                </c:pt>
                <c:pt idx="146">
                  <c:v>15.967305899999999</c:v>
                </c:pt>
                <c:pt idx="147">
                  <c:v>16.1151588</c:v>
                </c:pt>
                <c:pt idx="148">
                  <c:v>16.1151588</c:v>
                </c:pt>
                <c:pt idx="149">
                  <c:v>16.4108412</c:v>
                </c:pt>
                <c:pt idx="150">
                  <c:v>16.4108412</c:v>
                </c:pt>
                <c:pt idx="151">
                  <c:v>16.5586941</c:v>
                </c:pt>
                <c:pt idx="152">
                  <c:v>16.5586941</c:v>
                </c:pt>
                <c:pt idx="153">
                  <c:v>16.706535299999999</c:v>
                </c:pt>
                <c:pt idx="154">
                  <c:v>16.706535299999999</c:v>
                </c:pt>
                <c:pt idx="155">
                  <c:v>17.002229399999997</c:v>
                </c:pt>
                <c:pt idx="156">
                  <c:v>17.002229399999997</c:v>
                </c:pt>
                <c:pt idx="157">
                  <c:v>17.150070599999999</c:v>
                </c:pt>
                <c:pt idx="158">
                  <c:v>17.150070599999999</c:v>
                </c:pt>
                <c:pt idx="159">
                  <c:v>17.2979235</c:v>
                </c:pt>
                <c:pt idx="160">
                  <c:v>17.2979235</c:v>
                </c:pt>
                <c:pt idx="161">
                  <c:v>17.2979235</c:v>
                </c:pt>
                <c:pt idx="162">
                  <c:v>17.445764699999998</c:v>
                </c:pt>
                <c:pt idx="163">
                  <c:v>17.445764699999998</c:v>
                </c:pt>
                <c:pt idx="164">
                  <c:v>17.5936059</c:v>
                </c:pt>
                <c:pt idx="165">
                  <c:v>17.5936059</c:v>
                </c:pt>
                <c:pt idx="166">
                  <c:v>17.741458799999997</c:v>
                </c:pt>
                <c:pt idx="167">
                  <c:v>17.741458799999997</c:v>
                </c:pt>
                <c:pt idx="168">
                  <c:v>17.889299999999999</c:v>
                </c:pt>
                <c:pt idx="169">
                  <c:v>17.889299999999999</c:v>
                </c:pt>
                <c:pt idx="170">
                  <c:v>18.037141199999997</c:v>
                </c:pt>
                <c:pt idx="171">
                  <c:v>18.037141199999997</c:v>
                </c:pt>
                <c:pt idx="172">
                  <c:v>18.184994100000001</c:v>
                </c:pt>
                <c:pt idx="173">
                  <c:v>18.184994100000001</c:v>
                </c:pt>
                <c:pt idx="174">
                  <c:v>18.332835299999999</c:v>
                </c:pt>
                <c:pt idx="175">
                  <c:v>18.332835299999999</c:v>
                </c:pt>
                <c:pt idx="176">
                  <c:v>18.332835299999999</c:v>
                </c:pt>
                <c:pt idx="177">
                  <c:v>18.480676500000001</c:v>
                </c:pt>
                <c:pt idx="178">
                  <c:v>18.480676500000001</c:v>
                </c:pt>
                <c:pt idx="179">
                  <c:v>18.776370599999996</c:v>
                </c:pt>
                <c:pt idx="180">
                  <c:v>18.776370599999996</c:v>
                </c:pt>
                <c:pt idx="181">
                  <c:v>18.776370599999996</c:v>
                </c:pt>
                <c:pt idx="182">
                  <c:v>18.776370599999996</c:v>
                </c:pt>
                <c:pt idx="183">
                  <c:v>18.9242235</c:v>
                </c:pt>
                <c:pt idx="184">
                  <c:v>18.9242235</c:v>
                </c:pt>
                <c:pt idx="185">
                  <c:v>19.072064699999999</c:v>
                </c:pt>
                <c:pt idx="186">
                  <c:v>19.072064699999999</c:v>
                </c:pt>
                <c:pt idx="187">
                  <c:v>19.219905900000001</c:v>
                </c:pt>
                <c:pt idx="188">
                  <c:v>19.219905900000001</c:v>
                </c:pt>
                <c:pt idx="189">
                  <c:v>19.219905900000001</c:v>
                </c:pt>
                <c:pt idx="190">
                  <c:v>19.219905900000001</c:v>
                </c:pt>
                <c:pt idx="191">
                  <c:v>19.219905900000001</c:v>
                </c:pt>
                <c:pt idx="192">
                  <c:v>19.367758800000001</c:v>
                </c:pt>
                <c:pt idx="193">
                  <c:v>19.367758800000001</c:v>
                </c:pt>
                <c:pt idx="194">
                  <c:v>19.515599999999999</c:v>
                </c:pt>
                <c:pt idx="195">
                  <c:v>19.515599999999999</c:v>
                </c:pt>
                <c:pt idx="196">
                  <c:v>19.515599999999999</c:v>
                </c:pt>
                <c:pt idx="197">
                  <c:v>19.515599999999999</c:v>
                </c:pt>
                <c:pt idx="198">
                  <c:v>19.663441200000001</c:v>
                </c:pt>
                <c:pt idx="199">
                  <c:v>19.663441200000001</c:v>
                </c:pt>
                <c:pt idx="200">
                  <c:v>19.811294099999998</c:v>
                </c:pt>
                <c:pt idx="201">
                  <c:v>19.811294099999998</c:v>
                </c:pt>
                <c:pt idx="202">
                  <c:v>19.811294099999998</c:v>
                </c:pt>
                <c:pt idx="203">
                  <c:v>19.811294099999998</c:v>
                </c:pt>
                <c:pt idx="204">
                  <c:v>19.9591353</c:v>
                </c:pt>
                <c:pt idx="205">
                  <c:v>19.9591353</c:v>
                </c:pt>
                <c:pt idx="206">
                  <c:v>19.9591353</c:v>
                </c:pt>
                <c:pt idx="207">
                  <c:v>19.9591353</c:v>
                </c:pt>
                <c:pt idx="208">
                  <c:v>19.9591353</c:v>
                </c:pt>
                <c:pt idx="209">
                  <c:v>20.106976499999998</c:v>
                </c:pt>
                <c:pt idx="210">
                  <c:v>20.106976499999998</c:v>
                </c:pt>
                <c:pt idx="211">
                  <c:v>20.254829399999998</c:v>
                </c:pt>
                <c:pt idx="212">
                  <c:v>20.254829399999998</c:v>
                </c:pt>
                <c:pt idx="213">
                  <c:v>20.254829399999998</c:v>
                </c:pt>
                <c:pt idx="214">
                  <c:v>20.254829399999998</c:v>
                </c:pt>
                <c:pt idx="215">
                  <c:v>20.402670599999997</c:v>
                </c:pt>
                <c:pt idx="216">
                  <c:v>20.402670599999997</c:v>
                </c:pt>
                <c:pt idx="217">
                  <c:v>20.550523500000001</c:v>
                </c:pt>
                <c:pt idx="218">
                  <c:v>20.550523500000001</c:v>
                </c:pt>
                <c:pt idx="219">
                  <c:v>20.550523500000001</c:v>
                </c:pt>
                <c:pt idx="220">
                  <c:v>20.550523500000001</c:v>
                </c:pt>
                <c:pt idx="221">
                  <c:v>20.550523500000001</c:v>
                </c:pt>
                <c:pt idx="222">
                  <c:v>20.698364699999999</c:v>
                </c:pt>
                <c:pt idx="223">
                  <c:v>20.698364699999999</c:v>
                </c:pt>
                <c:pt idx="224">
                  <c:v>20.846205900000001</c:v>
                </c:pt>
                <c:pt idx="225">
                  <c:v>20.846205900000001</c:v>
                </c:pt>
                <c:pt idx="226">
                  <c:v>20.846205900000001</c:v>
                </c:pt>
                <c:pt idx="227">
                  <c:v>20.846205900000001</c:v>
                </c:pt>
                <c:pt idx="228">
                  <c:v>20.994058799999998</c:v>
                </c:pt>
                <c:pt idx="229">
                  <c:v>20.994058799999998</c:v>
                </c:pt>
                <c:pt idx="230">
                  <c:v>20.994058799999998</c:v>
                </c:pt>
                <c:pt idx="231">
                  <c:v>20.994058799999998</c:v>
                </c:pt>
                <c:pt idx="232">
                  <c:v>21.1419</c:v>
                </c:pt>
                <c:pt idx="233">
                  <c:v>21.1419</c:v>
                </c:pt>
                <c:pt idx="234">
                  <c:v>21.289741199999998</c:v>
                </c:pt>
                <c:pt idx="235">
                  <c:v>21.289741199999998</c:v>
                </c:pt>
                <c:pt idx="236">
                  <c:v>21.289741199999998</c:v>
                </c:pt>
                <c:pt idx="237">
                  <c:v>21.289741199999998</c:v>
                </c:pt>
                <c:pt idx="238">
                  <c:v>21.289741199999998</c:v>
                </c:pt>
                <c:pt idx="239">
                  <c:v>21.437594099999998</c:v>
                </c:pt>
                <c:pt idx="240">
                  <c:v>21.437594099999998</c:v>
                </c:pt>
                <c:pt idx="241">
                  <c:v>21.437594099999998</c:v>
                </c:pt>
                <c:pt idx="242">
                  <c:v>21.437594099999998</c:v>
                </c:pt>
                <c:pt idx="243">
                  <c:v>21.5854353</c:v>
                </c:pt>
                <c:pt idx="244">
                  <c:v>21.5854353</c:v>
                </c:pt>
                <c:pt idx="245">
                  <c:v>21.733276499999999</c:v>
                </c:pt>
                <c:pt idx="246">
                  <c:v>21.733276499999999</c:v>
                </c:pt>
                <c:pt idx="247">
                  <c:v>21.733276499999999</c:v>
                </c:pt>
                <c:pt idx="248">
                  <c:v>21.733276499999999</c:v>
                </c:pt>
                <c:pt idx="249">
                  <c:v>21.881129399999999</c:v>
                </c:pt>
                <c:pt idx="250">
                  <c:v>21.881129399999999</c:v>
                </c:pt>
                <c:pt idx="251">
                  <c:v>21.881129399999999</c:v>
                </c:pt>
                <c:pt idx="252">
                  <c:v>22.028970599999997</c:v>
                </c:pt>
                <c:pt idx="253">
                  <c:v>22.028970599999997</c:v>
                </c:pt>
                <c:pt idx="254">
                  <c:v>22.028970599999997</c:v>
                </c:pt>
                <c:pt idx="255">
                  <c:v>22.028970599999997</c:v>
                </c:pt>
                <c:pt idx="256">
                  <c:v>22.176823500000001</c:v>
                </c:pt>
                <c:pt idx="257">
                  <c:v>22.176823500000001</c:v>
                </c:pt>
                <c:pt idx="258">
                  <c:v>22.176823500000001</c:v>
                </c:pt>
                <c:pt idx="259">
                  <c:v>22.176823500000001</c:v>
                </c:pt>
                <c:pt idx="260">
                  <c:v>22.3246647</c:v>
                </c:pt>
                <c:pt idx="261">
                  <c:v>22.3246647</c:v>
                </c:pt>
                <c:pt idx="262">
                  <c:v>22.3246647</c:v>
                </c:pt>
                <c:pt idx="263">
                  <c:v>22.3246647</c:v>
                </c:pt>
                <c:pt idx="264">
                  <c:v>22.472505900000002</c:v>
                </c:pt>
                <c:pt idx="265">
                  <c:v>22.472505900000002</c:v>
                </c:pt>
                <c:pt idx="266">
                  <c:v>22.472505900000002</c:v>
                </c:pt>
                <c:pt idx="267">
                  <c:v>22.620358799999998</c:v>
                </c:pt>
                <c:pt idx="268">
                  <c:v>22.620358799999998</c:v>
                </c:pt>
                <c:pt idx="269">
                  <c:v>22.620358799999998</c:v>
                </c:pt>
                <c:pt idx="270">
                  <c:v>22.620358799999998</c:v>
                </c:pt>
                <c:pt idx="271">
                  <c:v>22.7682</c:v>
                </c:pt>
                <c:pt idx="272">
                  <c:v>22.7682</c:v>
                </c:pt>
                <c:pt idx="273">
                  <c:v>22.7682</c:v>
                </c:pt>
                <c:pt idx="274">
                  <c:v>22.7682</c:v>
                </c:pt>
                <c:pt idx="275">
                  <c:v>22.916041199999999</c:v>
                </c:pt>
                <c:pt idx="276">
                  <c:v>22.916041199999999</c:v>
                </c:pt>
                <c:pt idx="277">
                  <c:v>22.916041199999999</c:v>
                </c:pt>
                <c:pt idx="278">
                  <c:v>22.916041199999999</c:v>
                </c:pt>
                <c:pt idx="279">
                  <c:v>23.063894099999999</c:v>
                </c:pt>
                <c:pt idx="280">
                  <c:v>23.063894099999999</c:v>
                </c:pt>
                <c:pt idx="281">
                  <c:v>23.063894099999999</c:v>
                </c:pt>
                <c:pt idx="282">
                  <c:v>23.211735299999997</c:v>
                </c:pt>
                <c:pt idx="283">
                  <c:v>23.211735299999997</c:v>
                </c:pt>
                <c:pt idx="284">
                  <c:v>23.211735299999997</c:v>
                </c:pt>
                <c:pt idx="285">
                  <c:v>23.211735299999997</c:v>
                </c:pt>
                <c:pt idx="286">
                  <c:v>23.359576499999999</c:v>
                </c:pt>
                <c:pt idx="287">
                  <c:v>23.359576499999999</c:v>
                </c:pt>
                <c:pt idx="288">
                  <c:v>23.359576499999999</c:v>
                </c:pt>
                <c:pt idx="289">
                  <c:v>23.359576499999999</c:v>
                </c:pt>
                <c:pt idx="290">
                  <c:v>23.507429399999996</c:v>
                </c:pt>
                <c:pt idx="291">
                  <c:v>23.507429399999996</c:v>
                </c:pt>
                <c:pt idx="292">
                  <c:v>23.507429399999996</c:v>
                </c:pt>
                <c:pt idx="293">
                  <c:v>23.507429399999996</c:v>
                </c:pt>
                <c:pt idx="294">
                  <c:v>23.655270599999998</c:v>
                </c:pt>
                <c:pt idx="295">
                  <c:v>23.655270599999998</c:v>
                </c:pt>
                <c:pt idx="296">
                  <c:v>23.655270599999998</c:v>
                </c:pt>
                <c:pt idx="297">
                  <c:v>23.803123500000002</c:v>
                </c:pt>
                <c:pt idx="298">
                  <c:v>23.803123500000002</c:v>
                </c:pt>
                <c:pt idx="299">
                  <c:v>23.803123500000002</c:v>
                </c:pt>
                <c:pt idx="300">
                  <c:v>23.803123500000002</c:v>
                </c:pt>
                <c:pt idx="301">
                  <c:v>23.9509647</c:v>
                </c:pt>
                <c:pt idx="302">
                  <c:v>23.9509647</c:v>
                </c:pt>
                <c:pt idx="303">
                  <c:v>23.9509647</c:v>
                </c:pt>
                <c:pt idx="304">
                  <c:v>23.9509647</c:v>
                </c:pt>
                <c:pt idx="305">
                  <c:v>24.098805900000002</c:v>
                </c:pt>
                <c:pt idx="306">
                  <c:v>24.098805900000002</c:v>
                </c:pt>
                <c:pt idx="307">
                  <c:v>24.246658799999999</c:v>
                </c:pt>
                <c:pt idx="308">
                  <c:v>24.246658799999999</c:v>
                </c:pt>
                <c:pt idx="309">
                  <c:v>24.246658799999999</c:v>
                </c:pt>
                <c:pt idx="310">
                  <c:v>24.246658799999999</c:v>
                </c:pt>
                <c:pt idx="311">
                  <c:v>24.246658799999999</c:v>
                </c:pt>
                <c:pt idx="312">
                  <c:v>24.394500000000001</c:v>
                </c:pt>
                <c:pt idx="313">
                  <c:v>24.394500000000001</c:v>
                </c:pt>
                <c:pt idx="314">
                  <c:v>24.394500000000001</c:v>
                </c:pt>
                <c:pt idx="315">
                  <c:v>24.394500000000001</c:v>
                </c:pt>
                <c:pt idx="316">
                  <c:v>24.542341199999999</c:v>
                </c:pt>
                <c:pt idx="317">
                  <c:v>24.542341199999999</c:v>
                </c:pt>
                <c:pt idx="318">
                  <c:v>24.690194099999999</c:v>
                </c:pt>
                <c:pt idx="319">
                  <c:v>24.690194099999999</c:v>
                </c:pt>
                <c:pt idx="320">
                  <c:v>24.690194099999999</c:v>
                </c:pt>
                <c:pt idx="321">
                  <c:v>24.690194099999999</c:v>
                </c:pt>
                <c:pt idx="322">
                  <c:v>24.838035299999998</c:v>
                </c:pt>
                <c:pt idx="323">
                  <c:v>24.838035299999998</c:v>
                </c:pt>
                <c:pt idx="324">
                  <c:v>24.838035299999998</c:v>
                </c:pt>
                <c:pt idx="325">
                  <c:v>24.838035299999998</c:v>
                </c:pt>
                <c:pt idx="326">
                  <c:v>24.838035299999998</c:v>
                </c:pt>
                <c:pt idx="327">
                  <c:v>24.9858765</c:v>
                </c:pt>
                <c:pt idx="328">
                  <c:v>24.9858765</c:v>
                </c:pt>
                <c:pt idx="329">
                  <c:v>24.9858765</c:v>
                </c:pt>
                <c:pt idx="330">
                  <c:v>24.9858765</c:v>
                </c:pt>
                <c:pt idx="331">
                  <c:v>25.133729399999996</c:v>
                </c:pt>
                <c:pt idx="332">
                  <c:v>25.133729399999996</c:v>
                </c:pt>
                <c:pt idx="333">
                  <c:v>25.133729399999996</c:v>
                </c:pt>
                <c:pt idx="334">
                  <c:v>25.133729399999996</c:v>
                </c:pt>
                <c:pt idx="335">
                  <c:v>25.281570599999998</c:v>
                </c:pt>
                <c:pt idx="336">
                  <c:v>25.281570599999998</c:v>
                </c:pt>
                <c:pt idx="337">
                  <c:v>25.281570599999998</c:v>
                </c:pt>
                <c:pt idx="338">
                  <c:v>25.281570599999998</c:v>
                </c:pt>
                <c:pt idx="339">
                  <c:v>25.429423499999999</c:v>
                </c:pt>
                <c:pt idx="340">
                  <c:v>25.429423499999999</c:v>
                </c:pt>
                <c:pt idx="341">
                  <c:v>25.429423499999999</c:v>
                </c:pt>
                <c:pt idx="342">
                  <c:v>25.577264700000001</c:v>
                </c:pt>
                <c:pt idx="343">
                  <c:v>25.577264700000001</c:v>
                </c:pt>
                <c:pt idx="344">
                  <c:v>25.577264700000001</c:v>
                </c:pt>
                <c:pt idx="345">
                  <c:v>25.577264700000001</c:v>
                </c:pt>
                <c:pt idx="346">
                  <c:v>25.725105899999996</c:v>
                </c:pt>
                <c:pt idx="347">
                  <c:v>25.725105899999996</c:v>
                </c:pt>
                <c:pt idx="348">
                  <c:v>25.725105899999996</c:v>
                </c:pt>
                <c:pt idx="349">
                  <c:v>25.725105899999996</c:v>
                </c:pt>
                <c:pt idx="350">
                  <c:v>25.872958799999999</c:v>
                </c:pt>
                <c:pt idx="351">
                  <c:v>25.872958799999999</c:v>
                </c:pt>
                <c:pt idx="352">
                  <c:v>25.872958799999999</c:v>
                </c:pt>
                <c:pt idx="353">
                  <c:v>25.872958799999999</c:v>
                </c:pt>
                <c:pt idx="354">
                  <c:v>26.020799999999998</c:v>
                </c:pt>
                <c:pt idx="355">
                  <c:v>26.020799999999998</c:v>
                </c:pt>
                <c:pt idx="356">
                  <c:v>26.020799999999998</c:v>
                </c:pt>
                <c:pt idx="357">
                  <c:v>26.1686412</c:v>
                </c:pt>
                <c:pt idx="358">
                  <c:v>26.1686412</c:v>
                </c:pt>
                <c:pt idx="359">
                  <c:v>26.1686412</c:v>
                </c:pt>
                <c:pt idx="360">
                  <c:v>26.1686412</c:v>
                </c:pt>
                <c:pt idx="361">
                  <c:v>26.3164941</c:v>
                </c:pt>
                <c:pt idx="362">
                  <c:v>26.3164941</c:v>
                </c:pt>
                <c:pt idx="363">
                  <c:v>26.3164941</c:v>
                </c:pt>
                <c:pt idx="364">
                  <c:v>26.3164941</c:v>
                </c:pt>
                <c:pt idx="365">
                  <c:v>26.464335299999998</c:v>
                </c:pt>
                <c:pt idx="366">
                  <c:v>26.464335299999998</c:v>
                </c:pt>
                <c:pt idx="367">
                  <c:v>26.464335299999998</c:v>
                </c:pt>
                <c:pt idx="368">
                  <c:v>26.464335299999998</c:v>
                </c:pt>
                <c:pt idx="369">
                  <c:v>26.6121765</c:v>
                </c:pt>
                <c:pt idx="370">
                  <c:v>26.6121765</c:v>
                </c:pt>
                <c:pt idx="371">
                  <c:v>26.6121765</c:v>
                </c:pt>
                <c:pt idx="372">
                  <c:v>26.6121765</c:v>
                </c:pt>
                <c:pt idx="373">
                  <c:v>26.6121765</c:v>
                </c:pt>
                <c:pt idx="374">
                  <c:v>26.760029399999997</c:v>
                </c:pt>
                <c:pt idx="375">
                  <c:v>26.760029399999997</c:v>
                </c:pt>
                <c:pt idx="376">
                  <c:v>26.760029399999997</c:v>
                </c:pt>
                <c:pt idx="377">
                  <c:v>26.760029399999997</c:v>
                </c:pt>
                <c:pt idx="378">
                  <c:v>26.907870599999999</c:v>
                </c:pt>
                <c:pt idx="379">
                  <c:v>26.907870599999999</c:v>
                </c:pt>
                <c:pt idx="380">
                  <c:v>26.907870599999999</c:v>
                </c:pt>
                <c:pt idx="381">
                  <c:v>26.907870599999999</c:v>
                </c:pt>
                <c:pt idx="382">
                  <c:v>27.055723499999999</c:v>
                </c:pt>
                <c:pt idx="383">
                  <c:v>27.055723499999999</c:v>
                </c:pt>
                <c:pt idx="384">
                  <c:v>27.055723499999999</c:v>
                </c:pt>
                <c:pt idx="385">
                  <c:v>27.055723499999999</c:v>
                </c:pt>
                <c:pt idx="386">
                  <c:v>27.055723499999999</c:v>
                </c:pt>
                <c:pt idx="387">
                  <c:v>27.203564700000001</c:v>
                </c:pt>
                <c:pt idx="388">
                  <c:v>27.203564700000001</c:v>
                </c:pt>
                <c:pt idx="389">
                  <c:v>27.203564700000001</c:v>
                </c:pt>
                <c:pt idx="390">
                  <c:v>27.203564700000001</c:v>
                </c:pt>
                <c:pt idx="391">
                  <c:v>27.351405899999996</c:v>
                </c:pt>
                <c:pt idx="392">
                  <c:v>27.351405899999996</c:v>
                </c:pt>
                <c:pt idx="393">
                  <c:v>27.4992588</c:v>
                </c:pt>
                <c:pt idx="394">
                  <c:v>27.4992588</c:v>
                </c:pt>
                <c:pt idx="395">
                  <c:v>27.4992588</c:v>
                </c:pt>
                <c:pt idx="396">
                  <c:v>27.4992588</c:v>
                </c:pt>
                <c:pt idx="397">
                  <c:v>27.647099999999998</c:v>
                </c:pt>
                <c:pt idx="398">
                  <c:v>27.647099999999998</c:v>
                </c:pt>
                <c:pt idx="399">
                  <c:v>27.647099999999998</c:v>
                </c:pt>
                <c:pt idx="400">
                  <c:v>27.647099999999998</c:v>
                </c:pt>
                <c:pt idx="401">
                  <c:v>27.647099999999998</c:v>
                </c:pt>
                <c:pt idx="402">
                  <c:v>27.647099999999998</c:v>
                </c:pt>
                <c:pt idx="403">
                  <c:v>27.647099999999998</c:v>
                </c:pt>
                <c:pt idx="404">
                  <c:v>27.7949412</c:v>
                </c:pt>
                <c:pt idx="405">
                  <c:v>27.7949412</c:v>
                </c:pt>
                <c:pt idx="406">
                  <c:v>27.942794099999997</c:v>
                </c:pt>
                <c:pt idx="407">
                  <c:v>27.942794099999997</c:v>
                </c:pt>
                <c:pt idx="408">
                  <c:v>27.942794099999997</c:v>
                </c:pt>
                <c:pt idx="409">
                  <c:v>27.942794099999997</c:v>
                </c:pt>
                <c:pt idx="410">
                  <c:v>28.090635299999999</c:v>
                </c:pt>
                <c:pt idx="411">
                  <c:v>28.090635299999999</c:v>
                </c:pt>
                <c:pt idx="412">
                  <c:v>28.090635299999999</c:v>
                </c:pt>
                <c:pt idx="413">
                  <c:v>28.090635299999999</c:v>
                </c:pt>
                <c:pt idx="414">
                  <c:v>28.238476499999997</c:v>
                </c:pt>
                <c:pt idx="415">
                  <c:v>28.238476499999997</c:v>
                </c:pt>
                <c:pt idx="416">
                  <c:v>28.238476499999997</c:v>
                </c:pt>
                <c:pt idx="417">
                  <c:v>28.238476499999997</c:v>
                </c:pt>
                <c:pt idx="418">
                  <c:v>28.238476499999997</c:v>
                </c:pt>
                <c:pt idx="419">
                  <c:v>28.238476499999997</c:v>
                </c:pt>
                <c:pt idx="420">
                  <c:v>28.238476499999997</c:v>
                </c:pt>
                <c:pt idx="421">
                  <c:v>28.386329399999997</c:v>
                </c:pt>
                <c:pt idx="422">
                  <c:v>28.386329399999997</c:v>
                </c:pt>
                <c:pt idx="423">
                  <c:v>28.534170599999996</c:v>
                </c:pt>
                <c:pt idx="424">
                  <c:v>28.534170599999996</c:v>
                </c:pt>
                <c:pt idx="425">
                  <c:v>28.534170599999996</c:v>
                </c:pt>
                <c:pt idx="426">
                  <c:v>28.534170599999996</c:v>
                </c:pt>
                <c:pt idx="427">
                  <c:v>28.6820235</c:v>
                </c:pt>
                <c:pt idx="428">
                  <c:v>28.6820235</c:v>
                </c:pt>
                <c:pt idx="429">
                  <c:v>28.6820235</c:v>
                </c:pt>
                <c:pt idx="430">
                  <c:v>28.6820235</c:v>
                </c:pt>
                <c:pt idx="431">
                  <c:v>28.6820235</c:v>
                </c:pt>
                <c:pt idx="432">
                  <c:v>28.829864700000002</c:v>
                </c:pt>
                <c:pt idx="433">
                  <c:v>28.829864700000002</c:v>
                </c:pt>
                <c:pt idx="434">
                  <c:v>28.829864700000002</c:v>
                </c:pt>
                <c:pt idx="435">
                  <c:v>28.829864700000002</c:v>
                </c:pt>
                <c:pt idx="436">
                  <c:v>28.829864700000002</c:v>
                </c:pt>
                <c:pt idx="437">
                  <c:v>28.829864700000002</c:v>
                </c:pt>
                <c:pt idx="438">
                  <c:v>28.977705899999997</c:v>
                </c:pt>
                <c:pt idx="439">
                  <c:v>28.977705899999997</c:v>
                </c:pt>
                <c:pt idx="440">
                  <c:v>29.1255588</c:v>
                </c:pt>
                <c:pt idx="441">
                  <c:v>29.1255588</c:v>
                </c:pt>
                <c:pt idx="442">
                  <c:v>29.1255588</c:v>
                </c:pt>
                <c:pt idx="443">
                  <c:v>29.1255588</c:v>
                </c:pt>
                <c:pt idx="444">
                  <c:v>29.273399999999999</c:v>
                </c:pt>
                <c:pt idx="445">
                  <c:v>29.273399999999999</c:v>
                </c:pt>
                <c:pt idx="446">
                  <c:v>29.273399999999999</c:v>
                </c:pt>
                <c:pt idx="447">
                  <c:v>29.273399999999999</c:v>
                </c:pt>
                <c:pt idx="448">
                  <c:v>29.273399999999999</c:v>
                </c:pt>
                <c:pt idx="449">
                  <c:v>29.273399999999999</c:v>
                </c:pt>
                <c:pt idx="450">
                  <c:v>29.273399999999999</c:v>
                </c:pt>
                <c:pt idx="451">
                  <c:v>29.421241200000001</c:v>
                </c:pt>
                <c:pt idx="452">
                  <c:v>29.421241200000001</c:v>
                </c:pt>
                <c:pt idx="453">
                  <c:v>29.421241200000001</c:v>
                </c:pt>
                <c:pt idx="454">
                  <c:v>29.421241200000001</c:v>
                </c:pt>
                <c:pt idx="455">
                  <c:v>29.569094099999997</c:v>
                </c:pt>
                <c:pt idx="456">
                  <c:v>29.569094099999997</c:v>
                </c:pt>
                <c:pt idx="457">
                  <c:v>29.569094099999997</c:v>
                </c:pt>
                <c:pt idx="458">
                  <c:v>29.569094099999997</c:v>
                </c:pt>
                <c:pt idx="459">
                  <c:v>29.716935299999999</c:v>
                </c:pt>
                <c:pt idx="460">
                  <c:v>29.716935299999999</c:v>
                </c:pt>
                <c:pt idx="461">
                  <c:v>29.716935299999999</c:v>
                </c:pt>
                <c:pt idx="462">
                  <c:v>29.716935299999999</c:v>
                </c:pt>
                <c:pt idx="463">
                  <c:v>29.716935299999999</c:v>
                </c:pt>
                <c:pt idx="464">
                  <c:v>29.864776499999998</c:v>
                </c:pt>
                <c:pt idx="465">
                  <c:v>29.864776499999998</c:v>
                </c:pt>
                <c:pt idx="466">
                  <c:v>29.864776499999998</c:v>
                </c:pt>
                <c:pt idx="467">
                  <c:v>29.864776499999998</c:v>
                </c:pt>
                <c:pt idx="468">
                  <c:v>30.012629399999998</c:v>
                </c:pt>
                <c:pt idx="469">
                  <c:v>30.012629399999998</c:v>
                </c:pt>
                <c:pt idx="470">
                  <c:v>30.012629399999998</c:v>
                </c:pt>
                <c:pt idx="471">
                  <c:v>30.012629399999998</c:v>
                </c:pt>
                <c:pt idx="472">
                  <c:v>30.160470599999996</c:v>
                </c:pt>
                <c:pt idx="473">
                  <c:v>30.160470599999996</c:v>
                </c:pt>
                <c:pt idx="474">
                  <c:v>30.160470599999996</c:v>
                </c:pt>
                <c:pt idx="475">
                  <c:v>30.160470599999996</c:v>
                </c:pt>
                <c:pt idx="476">
                  <c:v>30.160470599999996</c:v>
                </c:pt>
                <c:pt idx="477">
                  <c:v>30.3083235</c:v>
                </c:pt>
                <c:pt idx="478">
                  <c:v>30.3083235</c:v>
                </c:pt>
                <c:pt idx="479">
                  <c:v>30.3083235</c:v>
                </c:pt>
                <c:pt idx="480">
                  <c:v>30.3083235</c:v>
                </c:pt>
                <c:pt idx="481">
                  <c:v>30.456164699999995</c:v>
                </c:pt>
                <c:pt idx="482">
                  <c:v>30.456164699999995</c:v>
                </c:pt>
                <c:pt idx="483">
                  <c:v>30.456164699999995</c:v>
                </c:pt>
                <c:pt idx="484">
                  <c:v>30.456164699999995</c:v>
                </c:pt>
                <c:pt idx="485">
                  <c:v>30.604005899999997</c:v>
                </c:pt>
                <c:pt idx="486">
                  <c:v>30.604005899999997</c:v>
                </c:pt>
                <c:pt idx="487">
                  <c:v>30.604005899999997</c:v>
                </c:pt>
                <c:pt idx="488">
                  <c:v>30.604005899999997</c:v>
                </c:pt>
                <c:pt idx="489">
                  <c:v>30.604005899999997</c:v>
                </c:pt>
                <c:pt idx="490">
                  <c:v>30.604005899999997</c:v>
                </c:pt>
                <c:pt idx="491">
                  <c:v>30.604005899999997</c:v>
                </c:pt>
                <c:pt idx="492">
                  <c:v>30.751858799999997</c:v>
                </c:pt>
                <c:pt idx="493">
                  <c:v>30.751858799999997</c:v>
                </c:pt>
                <c:pt idx="494">
                  <c:v>30.751858799999997</c:v>
                </c:pt>
                <c:pt idx="495">
                  <c:v>30.751858799999997</c:v>
                </c:pt>
                <c:pt idx="496">
                  <c:v>30.899699999999999</c:v>
                </c:pt>
                <c:pt idx="497">
                  <c:v>30.899699999999999</c:v>
                </c:pt>
                <c:pt idx="498">
                  <c:v>30.899699999999999</c:v>
                </c:pt>
                <c:pt idx="499">
                  <c:v>30.899699999999999</c:v>
                </c:pt>
                <c:pt idx="500">
                  <c:v>31.047541199999998</c:v>
                </c:pt>
                <c:pt idx="501">
                  <c:v>31.047541199999998</c:v>
                </c:pt>
                <c:pt idx="502">
                  <c:v>31.047541199999998</c:v>
                </c:pt>
                <c:pt idx="503">
                  <c:v>31.047541199999998</c:v>
                </c:pt>
                <c:pt idx="504">
                  <c:v>31.195394099999998</c:v>
                </c:pt>
                <c:pt idx="505">
                  <c:v>31.195394099999998</c:v>
                </c:pt>
                <c:pt idx="506">
                  <c:v>31.195394099999998</c:v>
                </c:pt>
                <c:pt idx="507">
                  <c:v>31.195394099999998</c:v>
                </c:pt>
                <c:pt idx="508">
                  <c:v>31.195394099999998</c:v>
                </c:pt>
                <c:pt idx="509">
                  <c:v>31.3432353</c:v>
                </c:pt>
                <c:pt idx="510">
                  <c:v>31.3432353</c:v>
                </c:pt>
                <c:pt idx="511">
                  <c:v>31.3432353</c:v>
                </c:pt>
                <c:pt idx="512">
                  <c:v>31.3432353</c:v>
                </c:pt>
                <c:pt idx="513">
                  <c:v>31.491076499999998</c:v>
                </c:pt>
                <c:pt idx="514">
                  <c:v>31.491076499999998</c:v>
                </c:pt>
                <c:pt idx="515">
                  <c:v>31.491076499999998</c:v>
                </c:pt>
                <c:pt idx="516">
                  <c:v>31.491076499999998</c:v>
                </c:pt>
                <c:pt idx="517">
                  <c:v>31.491076499999998</c:v>
                </c:pt>
                <c:pt idx="518">
                  <c:v>31.491076499999998</c:v>
                </c:pt>
                <c:pt idx="519">
                  <c:v>31.638929399999999</c:v>
                </c:pt>
                <c:pt idx="520">
                  <c:v>31.638929399999999</c:v>
                </c:pt>
                <c:pt idx="521">
                  <c:v>31.638929399999999</c:v>
                </c:pt>
                <c:pt idx="522">
                  <c:v>31.638929399999999</c:v>
                </c:pt>
                <c:pt idx="523">
                  <c:v>31.638929399999999</c:v>
                </c:pt>
                <c:pt idx="524">
                  <c:v>31.786770599999997</c:v>
                </c:pt>
                <c:pt idx="525">
                  <c:v>31.786770599999997</c:v>
                </c:pt>
                <c:pt idx="526">
                  <c:v>31.786770599999997</c:v>
                </c:pt>
                <c:pt idx="527">
                  <c:v>31.786770599999997</c:v>
                </c:pt>
                <c:pt idx="528">
                  <c:v>31.934623500000001</c:v>
                </c:pt>
                <c:pt idx="529">
                  <c:v>31.934623500000001</c:v>
                </c:pt>
                <c:pt idx="530">
                  <c:v>31.934623500000001</c:v>
                </c:pt>
                <c:pt idx="531">
                  <c:v>31.934623500000001</c:v>
                </c:pt>
                <c:pt idx="532">
                  <c:v>32.082464699999996</c:v>
                </c:pt>
                <c:pt idx="533">
                  <c:v>32.082464699999996</c:v>
                </c:pt>
                <c:pt idx="534">
                  <c:v>32.082464699999996</c:v>
                </c:pt>
                <c:pt idx="535">
                  <c:v>32.082464699999996</c:v>
                </c:pt>
                <c:pt idx="536">
                  <c:v>32.082464699999996</c:v>
                </c:pt>
                <c:pt idx="537">
                  <c:v>32.082464699999996</c:v>
                </c:pt>
                <c:pt idx="538">
                  <c:v>32.082464699999996</c:v>
                </c:pt>
                <c:pt idx="539">
                  <c:v>32.230305899999998</c:v>
                </c:pt>
                <c:pt idx="540">
                  <c:v>32.230305899999998</c:v>
                </c:pt>
                <c:pt idx="541">
                  <c:v>32.230305899999998</c:v>
                </c:pt>
                <c:pt idx="542">
                  <c:v>32.230305899999998</c:v>
                </c:pt>
                <c:pt idx="543">
                  <c:v>32.378158799999994</c:v>
                </c:pt>
                <c:pt idx="544">
                  <c:v>32.378158799999994</c:v>
                </c:pt>
                <c:pt idx="545">
                  <c:v>32.378158799999994</c:v>
                </c:pt>
                <c:pt idx="546">
                  <c:v>32.378158799999994</c:v>
                </c:pt>
                <c:pt idx="547">
                  <c:v>32.525999999999996</c:v>
                </c:pt>
                <c:pt idx="548">
                  <c:v>32.525999999999996</c:v>
                </c:pt>
                <c:pt idx="549">
                  <c:v>32.525999999999996</c:v>
                </c:pt>
                <c:pt idx="550">
                  <c:v>32.525999999999996</c:v>
                </c:pt>
                <c:pt idx="551">
                  <c:v>32.525999999999996</c:v>
                </c:pt>
                <c:pt idx="552">
                  <c:v>32.673841199999998</c:v>
                </c:pt>
                <c:pt idx="553">
                  <c:v>32.673841199999998</c:v>
                </c:pt>
                <c:pt idx="554">
                  <c:v>32.673841199999998</c:v>
                </c:pt>
                <c:pt idx="555">
                  <c:v>32.673841199999998</c:v>
                </c:pt>
                <c:pt idx="556">
                  <c:v>32.673841199999998</c:v>
                </c:pt>
                <c:pt idx="557">
                  <c:v>32.673841199999998</c:v>
                </c:pt>
                <c:pt idx="558">
                  <c:v>32.821694100000002</c:v>
                </c:pt>
                <c:pt idx="559">
                  <c:v>32.821694100000002</c:v>
                </c:pt>
                <c:pt idx="560">
                  <c:v>32.821694100000002</c:v>
                </c:pt>
                <c:pt idx="561">
                  <c:v>32.821694100000002</c:v>
                </c:pt>
                <c:pt idx="562">
                  <c:v>32.969535299999997</c:v>
                </c:pt>
                <c:pt idx="563">
                  <c:v>32.969535299999997</c:v>
                </c:pt>
                <c:pt idx="564">
                  <c:v>32.969535299999997</c:v>
                </c:pt>
                <c:pt idx="565">
                  <c:v>32.969535299999997</c:v>
                </c:pt>
                <c:pt idx="566">
                  <c:v>32.969535299999997</c:v>
                </c:pt>
                <c:pt idx="567">
                  <c:v>32.969535299999997</c:v>
                </c:pt>
                <c:pt idx="568">
                  <c:v>32.969535299999997</c:v>
                </c:pt>
                <c:pt idx="569">
                  <c:v>33.117376499999999</c:v>
                </c:pt>
                <c:pt idx="570">
                  <c:v>33.117376499999999</c:v>
                </c:pt>
                <c:pt idx="571">
                  <c:v>33.117376499999999</c:v>
                </c:pt>
                <c:pt idx="572">
                  <c:v>33.117376499999999</c:v>
                </c:pt>
                <c:pt idx="573">
                  <c:v>33.265229399999996</c:v>
                </c:pt>
                <c:pt idx="574">
                  <c:v>33.265229399999996</c:v>
                </c:pt>
                <c:pt idx="575">
                  <c:v>33.265229399999996</c:v>
                </c:pt>
                <c:pt idx="576">
                  <c:v>33.265229399999996</c:v>
                </c:pt>
                <c:pt idx="577">
                  <c:v>33.413070599999998</c:v>
                </c:pt>
                <c:pt idx="578">
                  <c:v>33.413070599999998</c:v>
                </c:pt>
                <c:pt idx="579">
                  <c:v>33.413070599999998</c:v>
                </c:pt>
                <c:pt idx="580">
                  <c:v>33.413070599999998</c:v>
                </c:pt>
                <c:pt idx="581">
                  <c:v>33.413070599999998</c:v>
                </c:pt>
                <c:pt idx="582">
                  <c:v>33.413070599999998</c:v>
                </c:pt>
                <c:pt idx="583">
                  <c:v>33.413070599999998</c:v>
                </c:pt>
                <c:pt idx="584">
                  <c:v>33.560923500000001</c:v>
                </c:pt>
                <c:pt idx="585">
                  <c:v>33.560923500000001</c:v>
                </c:pt>
                <c:pt idx="586">
                  <c:v>33.560923500000001</c:v>
                </c:pt>
                <c:pt idx="587">
                  <c:v>33.560923500000001</c:v>
                </c:pt>
                <c:pt idx="588">
                  <c:v>33.708764699999996</c:v>
                </c:pt>
                <c:pt idx="589">
                  <c:v>33.708764699999996</c:v>
                </c:pt>
                <c:pt idx="590">
                  <c:v>33.708764699999996</c:v>
                </c:pt>
                <c:pt idx="591">
                  <c:v>33.708764699999996</c:v>
                </c:pt>
                <c:pt idx="592">
                  <c:v>33.856605899999998</c:v>
                </c:pt>
                <c:pt idx="593">
                  <c:v>33.856605899999998</c:v>
                </c:pt>
                <c:pt idx="594">
                  <c:v>33.856605899999998</c:v>
                </c:pt>
                <c:pt idx="595">
                  <c:v>33.856605899999998</c:v>
                </c:pt>
                <c:pt idx="596">
                  <c:v>33.856605899999998</c:v>
                </c:pt>
                <c:pt idx="597">
                  <c:v>33.856605899999998</c:v>
                </c:pt>
                <c:pt idx="598">
                  <c:v>33.856605899999998</c:v>
                </c:pt>
                <c:pt idx="599">
                  <c:v>34.004458799999995</c:v>
                </c:pt>
                <c:pt idx="600">
                  <c:v>34.004458799999995</c:v>
                </c:pt>
                <c:pt idx="601">
                  <c:v>34.004458799999995</c:v>
                </c:pt>
                <c:pt idx="602">
                  <c:v>34.004458799999995</c:v>
                </c:pt>
                <c:pt idx="603">
                  <c:v>34.152299999999997</c:v>
                </c:pt>
                <c:pt idx="604">
                  <c:v>34.152299999999997</c:v>
                </c:pt>
                <c:pt idx="605">
                  <c:v>34.152299999999997</c:v>
                </c:pt>
                <c:pt idx="606">
                  <c:v>34.152299999999997</c:v>
                </c:pt>
                <c:pt idx="607">
                  <c:v>34.152299999999997</c:v>
                </c:pt>
                <c:pt idx="608">
                  <c:v>34.152299999999997</c:v>
                </c:pt>
                <c:pt idx="609">
                  <c:v>34.300141199999999</c:v>
                </c:pt>
                <c:pt idx="610">
                  <c:v>34.300141199999999</c:v>
                </c:pt>
                <c:pt idx="611">
                  <c:v>34.300141199999999</c:v>
                </c:pt>
                <c:pt idx="612">
                  <c:v>34.300141199999999</c:v>
                </c:pt>
                <c:pt idx="613">
                  <c:v>34.300141199999999</c:v>
                </c:pt>
                <c:pt idx="614">
                  <c:v>34.447994100000003</c:v>
                </c:pt>
                <c:pt idx="615">
                  <c:v>34.447994100000003</c:v>
                </c:pt>
                <c:pt idx="616">
                  <c:v>34.447994100000003</c:v>
                </c:pt>
                <c:pt idx="617">
                  <c:v>34.447994100000003</c:v>
                </c:pt>
                <c:pt idx="618">
                  <c:v>34.447994100000003</c:v>
                </c:pt>
                <c:pt idx="619">
                  <c:v>34.447994100000003</c:v>
                </c:pt>
                <c:pt idx="620">
                  <c:v>34.595835299999997</c:v>
                </c:pt>
                <c:pt idx="621">
                  <c:v>34.595835299999997</c:v>
                </c:pt>
                <c:pt idx="622">
                  <c:v>34.595835299999997</c:v>
                </c:pt>
                <c:pt idx="623">
                  <c:v>34.595835299999997</c:v>
                </c:pt>
                <c:pt idx="624">
                  <c:v>34.743676499999999</c:v>
                </c:pt>
                <c:pt idx="625">
                  <c:v>34.743676499999999</c:v>
                </c:pt>
                <c:pt idx="626">
                  <c:v>34.743676499999999</c:v>
                </c:pt>
                <c:pt idx="627">
                  <c:v>34.743676499999999</c:v>
                </c:pt>
                <c:pt idx="628">
                  <c:v>34.743676499999999</c:v>
                </c:pt>
                <c:pt idx="629">
                  <c:v>34.743676499999999</c:v>
                </c:pt>
                <c:pt idx="630">
                  <c:v>34.743676499999999</c:v>
                </c:pt>
                <c:pt idx="631">
                  <c:v>34.891529399999996</c:v>
                </c:pt>
                <c:pt idx="632">
                  <c:v>34.891529399999996</c:v>
                </c:pt>
                <c:pt idx="633">
                  <c:v>34.891529399999996</c:v>
                </c:pt>
                <c:pt idx="634">
                  <c:v>34.891529399999996</c:v>
                </c:pt>
                <c:pt idx="635">
                  <c:v>35.039370599999998</c:v>
                </c:pt>
                <c:pt idx="636">
                  <c:v>35.039370599999998</c:v>
                </c:pt>
                <c:pt idx="637">
                  <c:v>35.039370599999998</c:v>
                </c:pt>
                <c:pt idx="638">
                  <c:v>35.039370599999998</c:v>
                </c:pt>
                <c:pt idx="639">
                  <c:v>35.039370599999998</c:v>
                </c:pt>
                <c:pt idx="640">
                  <c:v>35.039370599999998</c:v>
                </c:pt>
                <c:pt idx="641">
                  <c:v>35.039370599999998</c:v>
                </c:pt>
                <c:pt idx="642">
                  <c:v>35.187223499999995</c:v>
                </c:pt>
                <c:pt idx="643">
                  <c:v>35.187223499999995</c:v>
                </c:pt>
                <c:pt idx="644">
                  <c:v>35.187223499999995</c:v>
                </c:pt>
                <c:pt idx="645">
                  <c:v>35.187223499999995</c:v>
                </c:pt>
                <c:pt idx="646">
                  <c:v>35.335064699999997</c:v>
                </c:pt>
                <c:pt idx="647">
                  <c:v>35.335064699999997</c:v>
                </c:pt>
                <c:pt idx="648">
                  <c:v>35.335064699999997</c:v>
                </c:pt>
                <c:pt idx="649">
                  <c:v>35.335064699999997</c:v>
                </c:pt>
                <c:pt idx="650">
                  <c:v>35.335064699999997</c:v>
                </c:pt>
                <c:pt idx="651">
                  <c:v>35.335064699999997</c:v>
                </c:pt>
                <c:pt idx="652">
                  <c:v>35.482905899999999</c:v>
                </c:pt>
                <c:pt idx="653">
                  <c:v>35.482905899999999</c:v>
                </c:pt>
                <c:pt idx="654">
                  <c:v>35.482905899999999</c:v>
                </c:pt>
                <c:pt idx="655">
                  <c:v>35.482905899999999</c:v>
                </c:pt>
                <c:pt idx="656">
                  <c:v>35.482905899999999</c:v>
                </c:pt>
                <c:pt idx="657">
                  <c:v>35.630758799999995</c:v>
                </c:pt>
                <c:pt idx="658">
                  <c:v>35.630758799999995</c:v>
                </c:pt>
                <c:pt idx="659">
                  <c:v>35.630758799999995</c:v>
                </c:pt>
                <c:pt idx="660">
                  <c:v>35.630758799999995</c:v>
                </c:pt>
                <c:pt idx="661">
                  <c:v>35.630758799999995</c:v>
                </c:pt>
                <c:pt idx="662">
                  <c:v>35.630758799999995</c:v>
                </c:pt>
                <c:pt idx="663">
                  <c:v>35.778599999999997</c:v>
                </c:pt>
                <c:pt idx="664">
                  <c:v>35.778599999999997</c:v>
                </c:pt>
                <c:pt idx="665">
                  <c:v>35.778599999999997</c:v>
                </c:pt>
                <c:pt idx="666">
                  <c:v>35.778599999999997</c:v>
                </c:pt>
                <c:pt idx="667">
                  <c:v>35.778599999999997</c:v>
                </c:pt>
                <c:pt idx="668">
                  <c:v>35.778599999999997</c:v>
                </c:pt>
                <c:pt idx="669">
                  <c:v>35.926441199999999</c:v>
                </c:pt>
                <c:pt idx="670">
                  <c:v>35.926441199999999</c:v>
                </c:pt>
                <c:pt idx="671">
                  <c:v>35.926441199999999</c:v>
                </c:pt>
                <c:pt idx="672">
                  <c:v>35.926441199999999</c:v>
                </c:pt>
                <c:pt idx="673">
                  <c:v>35.926441199999999</c:v>
                </c:pt>
                <c:pt idx="674">
                  <c:v>36.074294100000003</c:v>
                </c:pt>
                <c:pt idx="675">
                  <c:v>36.074294100000003</c:v>
                </c:pt>
                <c:pt idx="676">
                  <c:v>36.074294100000003</c:v>
                </c:pt>
                <c:pt idx="677">
                  <c:v>36.074294100000003</c:v>
                </c:pt>
                <c:pt idx="678">
                  <c:v>36.074294100000003</c:v>
                </c:pt>
                <c:pt idx="679">
                  <c:v>36.074294100000003</c:v>
                </c:pt>
                <c:pt idx="680">
                  <c:v>36.222135299999998</c:v>
                </c:pt>
                <c:pt idx="681">
                  <c:v>36.222135299999998</c:v>
                </c:pt>
                <c:pt idx="682">
                  <c:v>36.222135299999998</c:v>
                </c:pt>
                <c:pt idx="683">
                  <c:v>36.222135299999998</c:v>
                </c:pt>
                <c:pt idx="684">
                  <c:v>36.3699765</c:v>
                </c:pt>
                <c:pt idx="685">
                  <c:v>36.3699765</c:v>
                </c:pt>
                <c:pt idx="686">
                  <c:v>36.3699765</c:v>
                </c:pt>
                <c:pt idx="687">
                  <c:v>36.3699765</c:v>
                </c:pt>
                <c:pt idx="688">
                  <c:v>36.3699765</c:v>
                </c:pt>
                <c:pt idx="689">
                  <c:v>36.3699765</c:v>
                </c:pt>
                <c:pt idx="690">
                  <c:v>36.3699765</c:v>
                </c:pt>
                <c:pt idx="691">
                  <c:v>36.517829399999997</c:v>
                </c:pt>
                <c:pt idx="692">
                  <c:v>36.517829399999997</c:v>
                </c:pt>
                <c:pt idx="693">
                  <c:v>36.517829399999997</c:v>
                </c:pt>
                <c:pt idx="694">
                  <c:v>36.517829399999997</c:v>
                </c:pt>
                <c:pt idx="695">
                  <c:v>36.517829399999997</c:v>
                </c:pt>
                <c:pt idx="696">
                  <c:v>36.517829399999997</c:v>
                </c:pt>
                <c:pt idx="697">
                  <c:v>36.665670599999999</c:v>
                </c:pt>
                <c:pt idx="698">
                  <c:v>36.665670599999999</c:v>
                </c:pt>
                <c:pt idx="699">
                  <c:v>36.665670599999999</c:v>
                </c:pt>
                <c:pt idx="700">
                  <c:v>36.665670599999999</c:v>
                </c:pt>
                <c:pt idx="701">
                  <c:v>36.665670599999999</c:v>
                </c:pt>
                <c:pt idx="702">
                  <c:v>36.813523499999995</c:v>
                </c:pt>
                <c:pt idx="703">
                  <c:v>36.813523499999995</c:v>
                </c:pt>
                <c:pt idx="704">
                  <c:v>36.813523499999995</c:v>
                </c:pt>
                <c:pt idx="705">
                  <c:v>36.813523499999995</c:v>
                </c:pt>
                <c:pt idx="706">
                  <c:v>36.813523499999995</c:v>
                </c:pt>
                <c:pt idx="707">
                  <c:v>36.813523499999995</c:v>
                </c:pt>
                <c:pt idx="708">
                  <c:v>36.961364699999997</c:v>
                </c:pt>
                <c:pt idx="709">
                  <c:v>36.961364699999997</c:v>
                </c:pt>
                <c:pt idx="710">
                  <c:v>36.961364699999997</c:v>
                </c:pt>
                <c:pt idx="711">
                  <c:v>36.961364699999997</c:v>
                </c:pt>
                <c:pt idx="712">
                  <c:v>36.961364699999997</c:v>
                </c:pt>
                <c:pt idx="713">
                  <c:v>36.961364699999997</c:v>
                </c:pt>
                <c:pt idx="714">
                  <c:v>37.109205899999999</c:v>
                </c:pt>
                <c:pt idx="715">
                  <c:v>37.109205899999999</c:v>
                </c:pt>
                <c:pt idx="716">
                  <c:v>37.109205899999999</c:v>
                </c:pt>
                <c:pt idx="717">
                  <c:v>37.109205899999999</c:v>
                </c:pt>
                <c:pt idx="718">
                  <c:v>37.109205899999999</c:v>
                </c:pt>
                <c:pt idx="719">
                  <c:v>37.257058799999996</c:v>
                </c:pt>
                <c:pt idx="720">
                  <c:v>37.257058799999996</c:v>
                </c:pt>
                <c:pt idx="721">
                  <c:v>37.257058799999996</c:v>
                </c:pt>
                <c:pt idx="722">
                  <c:v>37.257058799999996</c:v>
                </c:pt>
                <c:pt idx="723">
                  <c:v>37.257058799999996</c:v>
                </c:pt>
                <c:pt idx="724">
                  <c:v>37.257058799999996</c:v>
                </c:pt>
                <c:pt idx="725">
                  <c:v>37.404899999999998</c:v>
                </c:pt>
                <c:pt idx="726">
                  <c:v>37.404899999999998</c:v>
                </c:pt>
                <c:pt idx="727">
                  <c:v>37.404899999999998</c:v>
                </c:pt>
                <c:pt idx="728">
                  <c:v>37.404899999999998</c:v>
                </c:pt>
                <c:pt idx="729">
                  <c:v>37.404899999999998</c:v>
                </c:pt>
                <c:pt idx="730">
                  <c:v>37.404899999999998</c:v>
                </c:pt>
                <c:pt idx="731">
                  <c:v>37.404899999999998</c:v>
                </c:pt>
                <c:pt idx="732">
                  <c:v>37.552741199999993</c:v>
                </c:pt>
                <c:pt idx="733">
                  <c:v>37.552741199999993</c:v>
                </c:pt>
                <c:pt idx="734">
                  <c:v>37.552741199999993</c:v>
                </c:pt>
                <c:pt idx="735">
                  <c:v>37.552741199999993</c:v>
                </c:pt>
                <c:pt idx="736">
                  <c:v>37.552741199999993</c:v>
                </c:pt>
                <c:pt idx="737">
                  <c:v>37.552741199999993</c:v>
                </c:pt>
                <c:pt idx="738">
                  <c:v>37.700594099999996</c:v>
                </c:pt>
                <c:pt idx="739">
                  <c:v>37.700594099999996</c:v>
                </c:pt>
                <c:pt idx="740">
                  <c:v>37.700594099999996</c:v>
                </c:pt>
                <c:pt idx="741">
                  <c:v>37.700594099999996</c:v>
                </c:pt>
                <c:pt idx="742">
                  <c:v>37.848435299999991</c:v>
                </c:pt>
                <c:pt idx="743">
                  <c:v>37.848435299999991</c:v>
                </c:pt>
                <c:pt idx="744">
                  <c:v>37.848435299999991</c:v>
                </c:pt>
                <c:pt idx="745">
                  <c:v>37.848435299999991</c:v>
                </c:pt>
                <c:pt idx="746">
                  <c:v>37.848435299999991</c:v>
                </c:pt>
                <c:pt idx="747">
                  <c:v>37.848435299999991</c:v>
                </c:pt>
                <c:pt idx="748">
                  <c:v>37.848435299999991</c:v>
                </c:pt>
                <c:pt idx="749">
                  <c:v>37.9962765</c:v>
                </c:pt>
                <c:pt idx="750">
                  <c:v>37.9962765</c:v>
                </c:pt>
                <c:pt idx="751">
                  <c:v>37.9962765</c:v>
                </c:pt>
                <c:pt idx="752">
                  <c:v>37.9962765</c:v>
                </c:pt>
                <c:pt idx="753">
                  <c:v>37.9962765</c:v>
                </c:pt>
                <c:pt idx="754">
                  <c:v>37.9962765</c:v>
                </c:pt>
                <c:pt idx="755">
                  <c:v>38.144129399999997</c:v>
                </c:pt>
                <c:pt idx="756">
                  <c:v>38.144129399999997</c:v>
                </c:pt>
                <c:pt idx="757">
                  <c:v>38.144129399999997</c:v>
                </c:pt>
                <c:pt idx="758">
                  <c:v>38.144129399999997</c:v>
                </c:pt>
                <c:pt idx="759">
                  <c:v>38.144129399999997</c:v>
                </c:pt>
                <c:pt idx="760">
                  <c:v>38.144129399999997</c:v>
                </c:pt>
                <c:pt idx="761">
                  <c:v>38.144129399999997</c:v>
                </c:pt>
                <c:pt idx="762">
                  <c:v>38.291970599999999</c:v>
                </c:pt>
                <c:pt idx="763">
                  <c:v>38.291970599999999</c:v>
                </c:pt>
                <c:pt idx="764">
                  <c:v>38.291970599999999</c:v>
                </c:pt>
                <c:pt idx="765">
                  <c:v>38.291970599999999</c:v>
                </c:pt>
                <c:pt idx="766">
                  <c:v>38.439823500000003</c:v>
                </c:pt>
                <c:pt idx="767">
                  <c:v>38.439823500000003</c:v>
                </c:pt>
                <c:pt idx="768">
                  <c:v>38.439823500000003</c:v>
                </c:pt>
                <c:pt idx="769">
                  <c:v>38.439823500000003</c:v>
                </c:pt>
                <c:pt idx="770">
                  <c:v>38.439823500000003</c:v>
                </c:pt>
                <c:pt idx="771">
                  <c:v>38.439823500000003</c:v>
                </c:pt>
                <c:pt idx="772">
                  <c:v>38.587664699999998</c:v>
                </c:pt>
                <c:pt idx="773">
                  <c:v>38.587664699999998</c:v>
                </c:pt>
                <c:pt idx="774">
                  <c:v>38.587664699999998</c:v>
                </c:pt>
                <c:pt idx="775">
                  <c:v>38.587664699999998</c:v>
                </c:pt>
                <c:pt idx="776">
                  <c:v>38.587664699999998</c:v>
                </c:pt>
                <c:pt idx="777">
                  <c:v>38.587664699999998</c:v>
                </c:pt>
                <c:pt idx="778">
                  <c:v>38.587664699999998</c:v>
                </c:pt>
                <c:pt idx="779">
                  <c:v>38.7355059</c:v>
                </c:pt>
                <c:pt idx="780">
                  <c:v>38.7355059</c:v>
                </c:pt>
                <c:pt idx="781">
                  <c:v>38.7355059</c:v>
                </c:pt>
                <c:pt idx="782">
                  <c:v>38.7355059</c:v>
                </c:pt>
                <c:pt idx="783">
                  <c:v>38.7355059</c:v>
                </c:pt>
                <c:pt idx="784">
                  <c:v>38.7355059</c:v>
                </c:pt>
                <c:pt idx="785">
                  <c:v>38.883358799999996</c:v>
                </c:pt>
                <c:pt idx="786">
                  <c:v>38.883358799999996</c:v>
                </c:pt>
                <c:pt idx="787">
                  <c:v>38.883358799999996</c:v>
                </c:pt>
                <c:pt idx="788">
                  <c:v>38.883358799999996</c:v>
                </c:pt>
                <c:pt idx="789">
                  <c:v>38.883358799999996</c:v>
                </c:pt>
                <c:pt idx="790">
                  <c:v>38.883358799999996</c:v>
                </c:pt>
                <c:pt idx="791">
                  <c:v>38.883358799999996</c:v>
                </c:pt>
                <c:pt idx="792">
                  <c:v>39.031199999999998</c:v>
                </c:pt>
                <c:pt idx="793">
                  <c:v>39.031199999999998</c:v>
                </c:pt>
                <c:pt idx="794">
                  <c:v>39.031199999999998</c:v>
                </c:pt>
                <c:pt idx="795">
                  <c:v>39.031199999999998</c:v>
                </c:pt>
                <c:pt idx="796">
                  <c:v>39.179041199999993</c:v>
                </c:pt>
                <c:pt idx="797">
                  <c:v>39.179041199999993</c:v>
                </c:pt>
                <c:pt idx="798">
                  <c:v>39.179041199999993</c:v>
                </c:pt>
                <c:pt idx="799">
                  <c:v>39.179041199999993</c:v>
                </c:pt>
                <c:pt idx="800">
                  <c:v>39.179041199999993</c:v>
                </c:pt>
                <c:pt idx="801">
                  <c:v>39.179041199999993</c:v>
                </c:pt>
                <c:pt idx="802">
                  <c:v>39.326894099999997</c:v>
                </c:pt>
                <c:pt idx="803">
                  <c:v>39.326894099999997</c:v>
                </c:pt>
                <c:pt idx="804">
                  <c:v>39.326894099999997</c:v>
                </c:pt>
                <c:pt idx="805">
                  <c:v>39.326894099999997</c:v>
                </c:pt>
                <c:pt idx="806">
                  <c:v>39.326894099999997</c:v>
                </c:pt>
                <c:pt idx="807">
                  <c:v>39.326894099999997</c:v>
                </c:pt>
                <c:pt idx="808">
                  <c:v>39.326894099999997</c:v>
                </c:pt>
                <c:pt idx="809">
                  <c:v>39.474735299999992</c:v>
                </c:pt>
                <c:pt idx="810">
                  <c:v>39.474735299999992</c:v>
                </c:pt>
                <c:pt idx="811">
                  <c:v>39.474735299999992</c:v>
                </c:pt>
                <c:pt idx="812">
                  <c:v>39.474735299999992</c:v>
                </c:pt>
                <c:pt idx="813">
                  <c:v>39.474735299999992</c:v>
                </c:pt>
                <c:pt idx="814">
                  <c:v>39.474735299999992</c:v>
                </c:pt>
                <c:pt idx="815">
                  <c:v>39.622576500000001</c:v>
                </c:pt>
                <c:pt idx="816">
                  <c:v>39.622576500000001</c:v>
                </c:pt>
                <c:pt idx="817">
                  <c:v>39.622576500000001</c:v>
                </c:pt>
                <c:pt idx="818">
                  <c:v>39.622576500000001</c:v>
                </c:pt>
                <c:pt idx="819">
                  <c:v>39.622576500000001</c:v>
                </c:pt>
                <c:pt idx="820">
                  <c:v>39.622576500000001</c:v>
                </c:pt>
                <c:pt idx="821">
                  <c:v>39.622576500000001</c:v>
                </c:pt>
                <c:pt idx="822">
                  <c:v>39.770429399999998</c:v>
                </c:pt>
                <c:pt idx="823">
                  <c:v>39.770429399999998</c:v>
                </c:pt>
                <c:pt idx="824">
                  <c:v>39.770429399999998</c:v>
                </c:pt>
                <c:pt idx="825">
                  <c:v>39.770429399999998</c:v>
                </c:pt>
                <c:pt idx="826">
                  <c:v>39.770429399999998</c:v>
                </c:pt>
                <c:pt idx="827">
                  <c:v>39.770429399999998</c:v>
                </c:pt>
                <c:pt idx="828">
                  <c:v>39.9182706</c:v>
                </c:pt>
                <c:pt idx="829">
                  <c:v>39.9182706</c:v>
                </c:pt>
                <c:pt idx="830">
                  <c:v>39.9182706</c:v>
                </c:pt>
                <c:pt idx="831">
                  <c:v>39.9182706</c:v>
                </c:pt>
                <c:pt idx="832">
                  <c:v>39.9182706</c:v>
                </c:pt>
                <c:pt idx="833">
                  <c:v>39.9182706</c:v>
                </c:pt>
                <c:pt idx="834">
                  <c:v>40.066123499999996</c:v>
                </c:pt>
                <c:pt idx="835">
                  <c:v>40.066123499999996</c:v>
                </c:pt>
                <c:pt idx="836">
                  <c:v>40.066123499999996</c:v>
                </c:pt>
                <c:pt idx="837">
                  <c:v>40.066123499999996</c:v>
                </c:pt>
                <c:pt idx="838">
                  <c:v>40.066123499999996</c:v>
                </c:pt>
                <c:pt idx="839">
                  <c:v>40.066123499999996</c:v>
                </c:pt>
                <c:pt idx="840">
                  <c:v>40.066123499999996</c:v>
                </c:pt>
                <c:pt idx="841">
                  <c:v>40.213964699999998</c:v>
                </c:pt>
                <c:pt idx="842">
                  <c:v>40.213964699999998</c:v>
                </c:pt>
                <c:pt idx="843">
                  <c:v>40.213964699999998</c:v>
                </c:pt>
                <c:pt idx="844">
                  <c:v>40.213964699999998</c:v>
                </c:pt>
                <c:pt idx="845">
                  <c:v>40.213964699999998</c:v>
                </c:pt>
                <c:pt idx="846">
                  <c:v>40.213964699999998</c:v>
                </c:pt>
                <c:pt idx="847">
                  <c:v>40.3618059</c:v>
                </c:pt>
                <c:pt idx="848">
                  <c:v>40.3618059</c:v>
                </c:pt>
                <c:pt idx="849">
                  <c:v>40.3618059</c:v>
                </c:pt>
                <c:pt idx="850">
                  <c:v>40.3618059</c:v>
                </c:pt>
                <c:pt idx="851">
                  <c:v>40.3618059</c:v>
                </c:pt>
                <c:pt idx="852">
                  <c:v>40.3618059</c:v>
                </c:pt>
                <c:pt idx="853">
                  <c:v>40.3618059</c:v>
                </c:pt>
                <c:pt idx="854">
                  <c:v>40.509658799999997</c:v>
                </c:pt>
                <c:pt idx="855">
                  <c:v>40.509658799999997</c:v>
                </c:pt>
                <c:pt idx="856">
                  <c:v>40.509658799999997</c:v>
                </c:pt>
                <c:pt idx="857">
                  <c:v>40.509658799999997</c:v>
                </c:pt>
                <c:pt idx="858">
                  <c:v>40.509658799999997</c:v>
                </c:pt>
                <c:pt idx="859">
                  <c:v>40.509658799999997</c:v>
                </c:pt>
                <c:pt idx="860">
                  <c:v>40.657499999999999</c:v>
                </c:pt>
                <c:pt idx="861">
                  <c:v>40.657499999999999</c:v>
                </c:pt>
                <c:pt idx="862">
                  <c:v>40.657499999999999</c:v>
                </c:pt>
                <c:pt idx="863">
                  <c:v>40.657499999999999</c:v>
                </c:pt>
                <c:pt idx="864">
                  <c:v>40.657499999999999</c:v>
                </c:pt>
                <c:pt idx="865">
                  <c:v>40.657499999999999</c:v>
                </c:pt>
                <c:pt idx="866">
                  <c:v>40.657499999999999</c:v>
                </c:pt>
                <c:pt idx="867">
                  <c:v>40.657499999999999</c:v>
                </c:pt>
                <c:pt idx="868">
                  <c:v>40.657499999999999</c:v>
                </c:pt>
                <c:pt idx="869">
                  <c:v>40.805341199999994</c:v>
                </c:pt>
                <c:pt idx="870">
                  <c:v>40.805341199999994</c:v>
                </c:pt>
                <c:pt idx="871">
                  <c:v>40.805341199999994</c:v>
                </c:pt>
                <c:pt idx="872">
                  <c:v>40.805341199999994</c:v>
                </c:pt>
                <c:pt idx="873">
                  <c:v>40.953194099999997</c:v>
                </c:pt>
                <c:pt idx="874">
                  <c:v>40.953194099999997</c:v>
                </c:pt>
                <c:pt idx="875">
                  <c:v>40.953194099999997</c:v>
                </c:pt>
                <c:pt idx="876">
                  <c:v>40.953194099999997</c:v>
                </c:pt>
                <c:pt idx="877">
                  <c:v>40.953194099999997</c:v>
                </c:pt>
                <c:pt idx="878">
                  <c:v>40.953194099999997</c:v>
                </c:pt>
                <c:pt idx="879">
                  <c:v>40.953194099999997</c:v>
                </c:pt>
                <c:pt idx="880">
                  <c:v>40.953194099999997</c:v>
                </c:pt>
                <c:pt idx="881">
                  <c:v>40.953194099999997</c:v>
                </c:pt>
                <c:pt idx="882">
                  <c:v>41.101035299999992</c:v>
                </c:pt>
                <c:pt idx="883">
                  <c:v>41.101035299999992</c:v>
                </c:pt>
                <c:pt idx="884">
                  <c:v>41.101035299999992</c:v>
                </c:pt>
                <c:pt idx="885">
                  <c:v>41.101035299999992</c:v>
                </c:pt>
                <c:pt idx="886">
                  <c:v>41.101035299999992</c:v>
                </c:pt>
                <c:pt idx="887">
                  <c:v>41.101035299999992</c:v>
                </c:pt>
                <c:pt idx="888">
                  <c:v>41.248876500000001</c:v>
                </c:pt>
                <c:pt idx="889">
                  <c:v>41.248876500000001</c:v>
                </c:pt>
                <c:pt idx="890">
                  <c:v>41.248876500000001</c:v>
                </c:pt>
                <c:pt idx="891">
                  <c:v>41.248876500000001</c:v>
                </c:pt>
                <c:pt idx="892">
                  <c:v>41.248876500000001</c:v>
                </c:pt>
                <c:pt idx="893">
                  <c:v>41.248876500000001</c:v>
                </c:pt>
                <c:pt idx="894">
                  <c:v>41.396729399999998</c:v>
                </c:pt>
                <c:pt idx="895">
                  <c:v>41.396729399999998</c:v>
                </c:pt>
                <c:pt idx="896">
                  <c:v>41.396729399999998</c:v>
                </c:pt>
                <c:pt idx="897">
                  <c:v>41.396729399999998</c:v>
                </c:pt>
                <c:pt idx="898">
                  <c:v>41.396729399999998</c:v>
                </c:pt>
                <c:pt idx="899">
                  <c:v>41.396729399999998</c:v>
                </c:pt>
                <c:pt idx="900">
                  <c:v>41.396729399999998</c:v>
                </c:pt>
                <c:pt idx="901">
                  <c:v>41.5445706</c:v>
                </c:pt>
                <c:pt idx="902">
                  <c:v>41.5445706</c:v>
                </c:pt>
                <c:pt idx="903">
                  <c:v>41.5445706</c:v>
                </c:pt>
                <c:pt idx="904">
                  <c:v>41.5445706</c:v>
                </c:pt>
                <c:pt idx="905">
                  <c:v>41.5445706</c:v>
                </c:pt>
                <c:pt idx="906">
                  <c:v>41.5445706</c:v>
                </c:pt>
                <c:pt idx="907">
                  <c:v>41.692423499999997</c:v>
                </c:pt>
                <c:pt idx="908">
                  <c:v>41.692423499999997</c:v>
                </c:pt>
                <c:pt idx="909">
                  <c:v>41.692423499999997</c:v>
                </c:pt>
                <c:pt idx="910">
                  <c:v>41.692423499999997</c:v>
                </c:pt>
                <c:pt idx="911">
                  <c:v>41.692423499999997</c:v>
                </c:pt>
                <c:pt idx="912">
                  <c:v>41.692423499999997</c:v>
                </c:pt>
                <c:pt idx="913">
                  <c:v>41.692423499999997</c:v>
                </c:pt>
                <c:pt idx="914">
                  <c:v>41.840264699999999</c:v>
                </c:pt>
                <c:pt idx="915">
                  <c:v>41.840264699999999</c:v>
                </c:pt>
                <c:pt idx="916">
                  <c:v>41.840264699999999</c:v>
                </c:pt>
                <c:pt idx="917">
                  <c:v>41.840264699999999</c:v>
                </c:pt>
                <c:pt idx="918">
                  <c:v>41.840264699999999</c:v>
                </c:pt>
                <c:pt idx="919">
                  <c:v>41.840264699999999</c:v>
                </c:pt>
                <c:pt idx="920">
                  <c:v>41.840264699999999</c:v>
                </c:pt>
                <c:pt idx="921">
                  <c:v>41.840264699999999</c:v>
                </c:pt>
                <c:pt idx="922">
                  <c:v>41.988105900000001</c:v>
                </c:pt>
                <c:pt idx="923">
                  <c:v>41.988105900000001</c:v>
                </c:pt>
                <c:pt idx="924">
                  <c:v>41.988105900000001</c:v>
                </c:pt>
                <c:pt idx="925">
                  <c:v>41.988105900000001</c:v>
                </c:pt>
                <c:pt idx="926">
                  <c:v>41.988105900000001</c:v>
                </c:pt>
                <c:pt idx="927">
                  <c:v>42.135958799999997</c:v>
                </c:pt>
                <c:pt idx="928">
                  <c:v>42.135958799999997</c:v>
                </c:pt>
                <c:pt idx="929">
                  <c:v>42.135958799999997</c:v>
                </c:pt>
                <c:pt idx="930">
                  <c:v>42.135958799999997</c:v>
                </c:pt>
                <c:pt idx="931">
                  <c:v>42.135958799999997</c:v>
                </c:pt>
                <c:pt idx="932">
                  <c:v>42.135958799999997</c:v>
                </c:pt>
                <c:pt idx="933">
                  <c:v>42.135958799999997</c:v>
                </c:pt>
                <c:pt idx="934">
                  <c:v>42.135958799999997</c:v>
                </c:pt>
                <c:pt idx="935">
                  <c:v>42.283799999999999</c:v>
                </c:pt>
                <c:pt idx="936">
                  <c:v>42.283799999999999</c:v>
                </c:pt>
                <c:pt idx="937">
                  <c:v>42.283799999999999</c:v>
                </c:pt>
                <c:pt idx="938">
                  <c:v>42.283799999999999</c:v>
                </c:pt>
                <c:pt idx="939">
                  <c:v>42.283799999999999</c:v>
                </c:pt>
                <c:pt idx="940">
                  <c:v>42.283799999999999</c:v>
                </c:pt>
                <c:pt idx="941">
                  <c:v>42.283799999999999</c:v>
                </c:pt>
                <c:pt idx="942">
                  <c:v>42.431641199999994</c:v>
                </c:pt>
                <c:pt idx="943">
                  <c:v>42.431641199999994</c:v>
                </c:pt>
                <c:pt idx="944">
                  <c:v>42.431641199999994</c:v>
                </c:pt>
                <c:pt idx="945">
                  <c:v>42.431641199999994</c:v>
                </c:pt>
                <c:pt idx="946">
                  <c:v>42.431641199999994</c:v>
                </c:pt>
                <c:pt idx="947">
                  <c:v>42.431641199999994</c:v>
                </c:pt>
                <c:pt idx="948">
                  <c:v>42.579494099999998</c:v>
                </c:pt>
                <c:pt idx="949">
                  <c:v>42.579494099999998</c:v>
                </c:pt>
                <c:pt idx="950">
                  <c:v>42.579494099999998</c:v>
                </c:pt>
                <c:pt idx="951">
                  <c:v>42.579494099999998</c:v>
                </c:pt>
                <c:pt idx="952">
                  <c:v>42.579494099999998</c:v>
                </c:pt>
                <c:pt idx="953">
                  <c:v>42.579494099999998</c:v>
                </c:pt>
                <c:pt idx="954">
                  <c:v>42.579494099999998</c:v>
                </c:pt>
                <c:pt idx="955">
                  <c:v>42.579494099999998</c:v>
                </c:pt>
                <c:pt idx="956">
                  <c:v>42.579494099999998</c:v>
                </c:pt>
                <c:pt idx="957">
                  <c:v>42.727335299999993</c:v>
                </c:pt>
                <c:pt idx="958">
                  <c:v>42.727335299999993</c:v>
                </c:pt>
                <c:pt idx="959">
                  <c:v>42.727335299999993</c:v>
                </c:pt>
                <c:pt idx="960">
                  <c:v>42.727335299999993</c:v>
                </c:pt>
                <c:pt idx="961">
                  <c:v>42.727335299999993</c:v>
                </c:pt>
                <c:pt idx="962">
                  <c:v>42.727335299999993</c:v>
                </c:pt>
                <c:pt idx="963">
                  <c:v>42.875176499999995</c:v>
                </c:pt>
                <c:pt idx="964">
                  <c:v>42.875176499999995</c:v>
                </c:pt>
                <c:pt idx="965">
                  <c:v>42.875176499999995</c:v>
                </c:pt>
                <c:pt idx="966">
                  <c:v>42.875176499999995</c:v>
                </c:pt>
                <c:pt idx="967">
                  <c:v>42.875176499999995</c:v>
                </c:pt>
                <c:pt idx="968">
                  <c:v>42.875176499999995</c:v>
                </c:pt>
                <c:pt idx="969">
                  <c:v>43.023029399999999</c:v>
                </c:pt>
                <c:pt idx="970">
                  <c:v>43.023029399999999</c:v>
                </c:pt>
                <c:pt idx="971">
                  <c:v>43.023029399999999</c:v>
                </c:pt>
                <c:pt idx="972">
                  <c:v>43.023029399999999</c:v>
                </c:pt>
                <c:pt idx="973">
                  <c:v>43.023029399999999</c:v>
                </c:pt>
                <c:pt idx="974">
                  <c:v>43.023029399999999</c:v>
                </c:pt>
                <c:pt idx="975">
                  <c:v>43.023029399999999</c:v>
                </c:pt>
                <c:pt idx="976">
                  <c:v>43.023029399999999</c:v>
                </c:pt>
                <c:pt idx="977">
                  <c:v>43.023029399999999</c:v>
                </c:pt>
                <c:pt idx="978">
                  <c:v>43.170870600000001</c:v>
                </c:pt>
                <c:pt idx="979">
                  <c:v>43.170870600000001</c:v>
                </c:pt>
                <c:pt idx="980">
                  <c:v>43.170870600000001</c:v>
                </c:pt>
                <c:pt idx="981">
                  <c:v>43.170870600000001</c:v>
                </c:pt>
                <c:pt idx="982">
                  <c:v>43.170870600000001</c:v>
                </c:pt>
                <c:pt idx="983">
                  <c:v>43.170870600000001</c:v>
                </c:pt>
                <c:pt idx="984">
                  <c:v>43.318723499999997</c:v>
                </c:pt>
                <c:pt idx="985">
                  <c:v>43.318723499999997</c:v>
                </c:pt>
                <c:pt idx="986">
                  <c:v>43.318723499999997</c:v>
                </c:pt>
                <c:pt idx="987">
                  <c:v>43.318723499999997</c:v>
                </c:pt>
                <c:pt idx="988">
                  <c:v>43.318723499999997</c:v>
                </c:pt>
                <c:pt idx="989">
                  <c:v>43.318723499999997</c:v>
                </c:pt>
                <c:pt idx="990">
                  <c:v>43.318723499999997</c:v>
                </c:pt>
                <c:pt idx="991">
                  <c:v>43.466564699999999</c:v>
                </c:pt>
                <c:pt idx="992">
                  <c:v>43.466564699999999</c:v>
                </c:pt>
                <c:pt idx="993">
                  <c:v>43.466564699999999</c:v>
                </c:pt>
                <c:pt idx="994">
                  <c:v>43.466564699999999</c:v>
                </c:pt>
                <c:pt idx="995">
                  <c:v>43.466564699999999</c:v>
                </c:pt>
                <c:pt idx="996">
                  <c:v>43.466564699999999</c:v>
                </c:pt>
                <c:pt idx="997">
                  <c:v>43.466564699999999</c:v>
                </c:pt>
                <c:pt idx="998">
                  <c:v>43.466564699999999</c:v>
                </c:pt>
                <c:pt idx="999">
                  <c:v>43.614405900000001</c:v>
                </c:pt>
                <c:pt idx="1000">
                  <c:v>43.614405900000001</c:v>
                </c:pt>
                <c:pt idx="1001">
                  <c:v>43.614405900000001</c:v>
                </c:pt>
                <c:pt idx="1002">
                  <c:v>43.614405900000001</c:v>
                </c:pt>
                <c:pt idx="1003">
                  <c:v>43.614405900000001</c:v>
                </c:pt>
                <c:pt idx="1004">
                  <c:v>43.614405900000001</c:v>
                </c:pt>
                <c:pt idx="1005">
                  <c:v>43.614405900000001</c:v>
                </c:pt>
                <c:pt idx="1006">
                  <c:v>43.762258799999998</c:v>
                </c:pt>
                <c:pt idx="1007">
                  <c:v>43.762258799999998</c:v>
                </c:pt>
                <c:pt idx="1008">
                  <c:v>43.762258799999998</c:v>
                </c:pt>
                <c:pt idx="1009">
                  <c:v>43.762258799999998</c:v>
                </c:pt>
                <c:pt idx="1010">
                  <c:v>43.762258799999998</c:v>
                </c:pt>
                <c:pt idx="1011">
                  <c:v>43.762258799999998</c:v>
                </c:pt>
                <c:pt idx="1012">
                  <c:v>43.9101</c:v>
                </c:pt>
                <c:pt idx="1013">
                  <c:v>43.9101</c:v>
                </c:pt>
                <c:pt idx="1014">
                  <c:v>43.9101</c:v>
                </c:pt>
                <c:pt idx="1015">
                  <c:v>43.9101</c:v>
                </c:pt>
                <c:pt idx="1016">
                  <c:v>43.9101</c:v>
                </c:pt>
                <c:pt idx="1017">
                  <c:v>43.9101</c:v>
                </c:pt>
                <c:pt idx="1018">
                  <c:v>43.9101</c:v>
                </c:pt>
                <c:pt idx="1019">
                  <c:v>43.9101</c:v>
                </c:pt>
                <c:pt idx="1020">
                  <c:v>43.9101</c:v>
                </c:pt>
                <c:pt idx="1021">
                  <c:v>44.057941199999995</c:v>
                </c:pt>
                <c:pt idx="1022">
                  <c:v>44.057941199999995</c:v>
                </c:pt>
                <c:pt idx="1023">
                  <c:v>44.057941199999995</c:v>
                </c:pt>
                <c:pt idx="1024">
                  <c:v>44.057941199999995</c:v>
                </c:pt>
                <c:pt idx="1025">
                  <c:v>44.057941199999995</c:v>
                </c:pt>
                <c:pt idx="1026">
                  <c:v>44.057941199999995</c:v>
                </c:pt>
                <c:pt idx="1027">
                  <c:v>44.057941199999995</c:v>
                </c:pt>
                <c:pt idx="1028">
                  <c:v>44.057941199999995</c:v>
                </c:pt>
                <c:pt idx="1029">
                  <c:v>44.205794099999999</c:v>
                </c:pt>
                <c:pt idx="1030">
                  <c:v>44.205794099999999</c:v>
                </c:pt>
                <c:pt idx="1031">
                  <c:v>44.205794099999999</c:v>
                </c:pt>
                <c:pt idx="1032">
                  <c:v>44.205794099999999</c:v>
                </c:pt>
                <c:pt idx="1033">
                  <c:v>44.205794099999999</c:v>
                </c:pt>
                <c:pt idx="1034">
                  <c:v>44.205794099999999</c:v>
                </c:pt>
                <c:pt idx="1035">
                  <c:v>44.205794099999999</c:v>
                </c:pt>
                <c:pt idx="1036">
                  <c:v>44.353635299999993</c:v>
                </c:pt>
                <c:pt idx="1037">
                  <c:v>44.353635299999993</c:v>
                </c:pt>
                <c:pt idx="1038">
                  <c:v>44.353635299999993</c:v>
                </c:pt>
                <c:pt idx="1039">
                  <c:v>44.353635299999993</c:v>
                </c:pt>
                <c:pt idx="1040">
                  <c:v>44.353635299999993</c:v>
                </c:pt>
                <c:pt idx="1041">
                  <c:v>44.353635299999993</c:v>
                </c:pt>
                <c:pt idx="1042">
                  <c:v>44.501476499999995</c:v>
                </c:pt>
                <c:pt idx="1043">
                  <c:v>44.501476499999995</c:v>
                </c:pt>
                <c:pt idx="1044">
                  <c:v>44.501476499999995</c:v>
                </c:pt>
                <c:pt idx="1045">
                  <c:v>44.501476499999995</c:v>
                </c:pt>
                <c:pt idx="1046">
                  <c:v>44.501476499999995</c:v>
                </c:pt>
                <c:pt idx="1047">
                  <c:v>44.501476499999995</c:v>
                </c:pt>
                <c:pt idx="1048">
                  <c:v>44.501476499999995</c:v>
                </c:pt>
                <c:pt idx="1049">
                  <c:v>44.501476499999995</c:v>
                </c:pt>
                <c:pt idx="1050">
                  <c:v>44.501476499999995</c:v>
                </c:pt>
                <c:pt idx="1051">
                  <c:v>44.649329399999999</c:v>
                </c:pt>
                <c:pt idx="1052">
                  <c:v>44.649329399999999</c:v>
                </c:pt>
                <c:pt idx="1053">
                  <c:v>44.649329399999999</c:v>
                </c:pt>
                <c:pt idx="1054">
                  <c:v>44.649329399999999</c:v>
                </c:pt>
                <c:pt idx="1055">
                  <c:v>44.649329399999999</c:v>
                </c:pt>
                <c:pt idx="1056">
                  <c:v>44.649329399999999</c:v>
                </c:pt>
                <c:pt idx="1057">
                  <c:v>44.797170599999994</c:v>
                </c:pt>
                <c:pt idx="1058">
                  <c:v>44.797170599999994</c:v>
                </c:pt>
                <c:pt idx="1059">
                  <c:v>44.797170599999994</c:v>
                </c:pt>
                <c:pt idx="1060">
                  <c:v>44.797170599999994</c:v>
                </c:pt>
                <c:pt idx="1061">
                  <c:v>44.797170599999994</c:v>
                </c:pt>
                <c:pt idx="1062">
                  <c:v>44.797170599999994</c:v>
                </c:pt>
                <c:pt idx="1063">
                  <c:v>44.797170599999994</c:v>
                </c:pt>
                <c:pt idx="1064">
                  <c:v>44.945023499999998</c:v>
                </c:pt>
                <c:pt idx="1065">
                  <c:v>44.945023499999998</c:v>
                </c:pt>
                <c:pt idx="1066">
                  <c:v>44.945023499999998</c:v>
                </c:pt>
                <c:pt idx="1067">
                  <c:v>44.945023499999998</c:v>
                </c:pt>
                <c:pt idx="1068">
                  <c:v>44.945023499999998</c:v>
                </c:pt>
                <c:pt idx="1069">
                  <c:v>44.945023499999998</c:v>
                </c:pt>
                <c:pt idx="1070">
                  <c:v>45.092864699999993</c:v>
                </c:pt>
                <c:pt idx="1071">
                  <c:v>45.092864699999993</c:v>
                </c:pt>
                <c:pt idx="1072">
                  <c:v>45.092864699999993</c:v>
                </c:pt>
                <c:pt idx="1073">
                  <c:v>45.092864699999993</c:v>
                </c:pt>
                <c:pt idx="1074">
                  <c:v>45.092864699999993</c:v>
                </c:pt>
                <c:pt idx="1075">
                  <c:v>45.092864699999993</c:v>
                </c:pt>
                <c:pt idx="1076">
                  <c:v>45.092864699999993</c:v>
                </c:pt>
                <c:pt idx="1077">
                  <c:v>45.092864699999993</c:v>
                </c:pt>
                <c:pt idx="1078">
                  <c:v>45.092864699999993</c:v>
                </c:pt>
                <c:pt idx="1079">
                  <c:v>45.240705900000002</c:v>
                </c:pt>
                <c:pt idx="1080">
                  <c:v>45.240705900000002</c:v>
                </c:pt>
                <c:pt idx="1081">
                  <c:v>45.240705900000002</c:v>
                </c:pt>
                <c:pt idx="1082">
                  <c:v>45.240705900000002</c:v>
                </c:pt>
                <c:pt idx="1083">
                  <c:v>45.240705900000002</c:v>
                </c:pt>
                <c:pt idx="1084">
                  <c:v>45.240705900000002</c:v>
                </c:pt>
                <c:pt idx="1085">
                  <c:v>45.388558799999998</c:v>
                </c:pt>
                <c:pt idx="1086">
                  <c:v>45.388558799999998</c:v>
                </c:pt>
                <c:pt idx="1087">
                  <c:v>45.388558799999998</c:v>
                </c:pt>
                <c:pt idx="1088">
                  <c:v>45.388558799999998</c:v>
                </c:pt>
                <c:pt idx="1089">
                  <c:v>45.388558799999998</c:v>
                </c:pt>
                <c:pt idx="1090">
                  <c:v>45.388558799999998</c:v>
                </c:pt>
                <c:pt idx="1091">
                  <c:v>45.388558799999998</c:v>
                </c:pt>
                <c:pt idx="1092">
                  <c:v>45.5364</c:v>
                </c:pt>
                <c:pt idx="1093">
                  <c:v>45.5364</c:v>
                </c:pt>
                <c:pt idx="1094">
                  <c:v>45.5364</c:v>
                </c:pt>
                <c:pt idx="1095">
                  <c:v>45.5364</c:v>
                </c:pt>
                <c:pt idx="1096">
                  <c:v>45.5364</c:v>
                </c:pt>
                <c:pt idx="1097">
                  <c:v>45.5364</c:v>
                </c:pt>
                <c:pt idx="1098">
                  <c:v>45.684241199999995</c:v>
                </c:pt>
                <c:pt idx="1099">
                  <c:v>45.684241199999995</c:v>
                </c:pt>
                <c:pt idx="1100">
                  <c:v>45.684241199999995</c:v>
                </c:pt>
                <c:pt idx="1101">
                  <c:v>45.684241199999995</c:v>
                </c:pt>
                <c:pt idx="1102">
                  <c:v>45.684241199999995</c:v>
                </c:pt>
                <c:pt idx="1103">
                  <c:v>45.684241199999995</c:v>
                </c:pt>
                <c:pt idx="1104">
                  <c:v>45.684241199999995</c:v>
                </c:pt>
                <c:pt idx="1105">
                  <c:v>45.684241199999995</c:v>
                </c:pt>
                <c:pt idx="1106">
                  <c:v>45.684241199999995</c:v>
                </c:pt>
                <c:pt idx="1107">
                  <c:v>45.832094099999999</c:v>
                </c:pt>
                <c:pt idx="1108">
                  <c:v>45.832094099999999</c:v>
                </c:pt>
                <c:pt idx="1109">
                  <c:v>45.832094099999999</c:v>
                </c:pt>
                <c:pt idx="1110">
                  <c:v>45.832094099999999</c:v>
                </c:pt>
                <c:pt idx="1111">
                  <c:v>45.832094099999999</c:v>
                </c:pt>
                <c:pt idx="1112">
                  <c:v>45.832094099999999</c:v>
                </c:pt>
                <c:pt idx="1113">
                  <c:v>45.979935299999994</c:v>
                </c:pt>
                <c:pt idx="1114">
                  <c:v>45.979935299999994</c:v>
                </c:pt>
                <c:pt idx="1115">
                  <c:v>45.979935299999994</c:v>
                </c:pt>
                <c:pt idx="1116">
                  <c:v>45.979935299999994</c:v>
                </c:pt>
                <c:pt idx="1117">
                  <c:v>45.979935299999994</c:v>
                </c:pt>
                <c:pt idx="1118">
                  <c:v>45.979935299999994</c:v>
                </c:pt>
                <c:pt idx="1119">
                  <c:v>45.979935299999994</c:v>
                </c:pt>
                <c:pt idx="1120">
                  <c:v>45.979935299999994</c:v>
                </c:pt>
                <c:pt idx="1121">
                  <c:v>45.979935299999994</c:v>
                </c:pt>
                <c:pt idx="1122">
                  <c:v>46.127776499999996</c:v>
                </c:pt>
                <c:pt idx="1123">
                  <c:v>46.127776499999996</c:v>
                </c:pt>
                <c:pt idx="1124">
                  <c:v>46.127776499999996</c:v>
                </c:pt>
                <c:pt idx="1125">
                  <c:v>46.127776499999996</c:v>
                </c:pt>
                <c:pt idx="1126">
                  <c:v>46.127776499999996</c:v>
                </c:pt>
                <c:pt idx="1127">
                  <c:v>46.127776499999996</c:v>
                </c:pt>
                <c:pt idx="1128">
                  <c:v>46.2756294</c:v>
                </c:pt>
                <c:pt idx="1129">
                  <c:v>46.2756294</c:v>
                </c:pt>
                <c:pt idx="1130">
                  <c:v>46.2756294</c:v>
                </c:pt>
                <c:pt idx="1131">
                  <c:v>46.2756294</c:v>
                </c:pt>
                <c:pt idx="1132">
                  <c:v>46.2756294</c:v>
                </c:pt>
                <c:pt idx="1133">
                  <c:v>46.2756294</c:v>
                </c:pt>
                <c:pt idx="1134">
                  <c:v>46.423470599999995</c:v>
                </c:pt>
                <c:pt idx="1135">
                  <c:v>46.423470599999995</c:v>
                </c:pt>
                <c:pt idx="1136">
                  <c:v>46.423470599999995</c:v>
                </c:pt>
                <c:pt idx="1137">
                  <c:v>46.423470599999995</c:v>
                </c:pt>
                <c:pt idx="1138">
                  <c:v>46.423470599999995</c:v>
                </c:pt>
                <c:pt idx="1139">
                  <c:v>46.423470599999995</c:v>
                </c:pt>
                <c:pt idx="1140">
                  <c:v>46.423470599999995</c:v>
                </c:pt>
                <c:pt idx="1141">
                  <c:v>46.571323499999998</c:v>
                </c:pt>
                <c:pt idx="1142">
                  <c:v>46.571323499999998</c:v>
                </c:pt>
                <c:pt idx="1143">
                  <c:v>46.571323499999998</c:v>
                </c:pt>
                <c:pt idx="1144">
                  <c:v>46.571323499999998</c:v>
                </c:pt>
                <c:pt idx="1145">
                  <c:v>46.571323499999998</c:v>
                </c:pt>
                <c:pt idx="1146">
                  <c:v>46.571323499999998</c:v>
                </c:pt>
                <c:pt idx="1147">
                  <c:v>46.719164699999993</c:v>
                </c:pt>
                <c:pt idx="1148">
                  <c:v>46.719164699999993</c:v>
                </c:pt>
                <c:pt idx="1149">
                  <c:v>46.719164699999993</c:v>
                </c:pt>
                <c:pt idx="1150">
                  <c:v>46.719164699999993</c:v>
                </c:pt>
                <c:pt idx="1151">
                  <c:v>46.719164699999993</c:v>
                </c:pt>
                <c:pt idx="1152">
                  <c:v>46.719164699999993</c:v>
                </c:pt>
                <c:pt idx="1153">
                  <c:v>46.719164699999993</c:v>
                </c:pt>
                <c:pt idx="1154">
                  <c:v>46.867005900000002</c:v>
                </c:pt>
                <c:pt idx="1155">
                  <c:v>46.867005900000002</c:v>
                </c:pt>
                <c:pt idx="1156">
                  <c:v>46.867005900000002</c:v>
                </c:pt>
                <c:pt idx="1157">
                  <c:v>46.867005900000002</c:v>
                </c:pt>
                <c:pt idx="1158">
                  <c:v>46.867005900000002</c:v>
                </c:pt>
                <c:pt idx="1159">
                  <c:v>46.867005900000002</c:v>
                </c:pt>
                <c:pt idx="1160">
                  <c:v>47.014858799999992</c:v>
                </c:pt>
                <c:pt idx="1161">
                  <c:v>47.014858799999992</c:v>
                </c:pt>
                <c:pt idx="1162">
                  <c:v>47.014858799999992</c:v>
                </c:pt>
                <c:pt idx="1163">
                  <c:v>47.014858799999992</c:v>
                </c:pt>
                <c:pt idx="1164">
                  <c:v>47.014858799999992</c:v>
                </c:pt>
                <c:pt idx="1165">
                  <c:v>47.014858799999992</c:v>
                </c:pt>
                <c:pt idx="1166">
                  <c:v>47.014858799999992</c:v>
                </c:pt>
                <c:pt idx="1167">
                  <c:v>47.162700000000001</c:v>
                </c:pt>
                <c:pt idx="1168">
                  <c:v>47.162700000000001</c:v>
                </c:pt>
                <c:pt idx="1169">
                  <c:v>47.162700000000001</c:v>
                </c:pt>
                <c:pt idx="1170">
                  <c:v>47.162700000000001</c:v>
                </c:pt>
                <c:pt idx="1171">
                  <c:v>47.162700000000001</c:v>
                </c:pt>
                <c:pt idx="1172">
                  <c:v>47.162700000000001</c:v>
                </c:pt>
                <c:pt idx="1173">
                  <c:v>47.310541199999996</c:v>
                </c:pt>
                <c:pt idx="1174">
                  <c:v>47.310541199999996</c:v>
                </c:pt>
                <c:pt idx="1175">
                  <c:v>47.310541199999996</c:v>
                </c:pt>
                <c:pt idx="1176">
                  <c:v>47.310541199999996</c:v>
                </c:pt>
                <c:pt idx="1177">
                  <c:v>47.310541199999996</c:v>
                </c:pt>
                <c:pt idx="1178">
                  <c:v>47.310541199999996</c:v>
                </c:pt>
                <c:pt idx="1179">
                  <c:v>47.4583941</c:v>
                </c:pt>
                <c:pt idx="1180">
                  <c:v>47.4583941</c:v>
                </c:pt>
                <c:pt idx="1181">
                  <c:v>47.4583941</c:v>
                </c:pt>
                <c:pt idx="1182">
                  <c:v>47.4583941</c:v>
                </c:pt>
                <c:pt idx="1183">
                  <c:v>47.4583941</c:v>
                </c:pt>
                <c:pt idx="1184">
                  <c:v>47.4583941</c:v>
                </c:pt>
                <c:pt idx="1185">
                  <c:v>47.4583941</c:v>
                </c:pt>
                <c:pt idx="1186">
                  <c:v>47.606235299999994</c:v>
                </c:pt>
                <c:pt idx="1187">
                  <c:v>47.606235299999994</c:v>
                </c:pt>
                <c:pt idx="1188">
                  <c:v>47.606235299999994</c:v>
                </c:pt>
                <c:pt idx="1189">
                  <c:v>47.606235299999994</c:v>
                </c:pt>
                <c:pt idx="1190">
                  <c:v>47.606235299999994</c:v>
                </c:pt>
                <c:pt idx="1191">
                  <c:v>47.606235299999994</c:v>
                </c:pt>
                <c:pt idx="1192">
                  <c:v>47.754076499999996</c:v>
                </c:pt>
                <c:pt idx="1193">
                  <c:v>47.754076499999996</c:v>
                </c:pt>
                <c:pt idx="1194">
                  <c:v>47.754076499999996</c:v>
                </c:pt>
                <c:pt idx="1195">
                  <c:v>47.754076499999996</c:v>
                </c:pt>
                <c:pt idx="1196">
                  <c:v>47.754076499999996</c:v>
                </c:pt>
                <c:pt idx="1197">
                  <c:v>47.754076499999996</c:v>
                </c:pt>
                <c:pt idx="1198">
                  <c:v>47.754076499999996</c:v>
                </c:pt>
                <c:pt idx="1199">
                  <c:v>47.9019294</c:v>
                </c:pt>
                <c:pt idx="1200">
                  <c:v>47.9019294</c:v>
                </c:pt>
                <c:pt idx="1201">
                  <c:v>47.9019294</c:v>
                </c:pt>
                <c:pt idx="1202">
                  <c:v>47.9019294</c:v>
                </c:pt>
                <c:pt idx="1203">
                  <c:v>47.9019294</c:v>
                </c:pt>
                <c:pt idx="1204">
                  <c:v>47.9019294</c:v>
                </c:pt>
                <c:pt idx="1205">
                  <c:v>48.049770599999995</c:v>
                </c:pt>
                <c:pt idx="1206">
                  <c:v>48.049770599999995</c:v>
                </c:pt>
                <c:pt idx="1207">
                  <c:v>48.049770599999995</c:v>
                </c:pt>
                <c:pt idx="1208">
                  <c:v>48.049770599999995</c:v>
                </c:pt>
                <c:pt idx="1209">
                  <c:v>48.049770599999995</c:v>
                </c:pt>
                <c:pt idx="1210">
                  <c:v>48.049770599999995</c:v>
                </c:pt>
                <c:pt idx="1211">
                  <c:v>48.049770599999995</c:v>
                </c:pt>
                <c:pt idx="1212">
                  <c:v>48.197623499999999</c:v>
                </c:pt>
                <c:pt idx="1213">
                  <c:v>48.197623499999999</c:v>
                </c:pt>
                <c:pt idx="1214">
                  <c:v>48.197623499999999</c:v>
                </c:pt>
                <c:pt idx="1215">
                  <c:v>48.197623499999999</c:v>
                </c:pt>
                <c:pt idx="1216">
                  <c:v>48.345464699999994</c:v>
                </c:pt>
                <c:pt idx="1217">
                  <c:v>48.345464699999994</c:v>
                </c:pt>
                <c:pt idx="1218">
                  <c:v>48.345464699999994</c:v>
                </c:pt>
                <c:pt idx="1219">
                  <c:v>48.345464699999994</c:v>
                </c:pt>
                <c:pt idx="1220">
                  <c:v>48.345464699999994</c:v>
                </c:pt>
                <c:pt idx="1221">
                  <c:v>48.345464699999994</c:v>
                </c:pt>
                <c:pt idx="1222">
                  <c:v>48.345464699999994</c:v>
                </c:pt>
                <c:pt idx="1223">
                  <c:v>48.345464699999994</c:v>
                </c:pt>
                <c:pt idx="1224">
                  <c:v>48.493305900000003</c:v>
                </c:pt>
                <c:pt idx="1225">
                  <c:v>48.493305900000003</c:v>
                </c:pt>
                <c:pt idx="1226">
                  <c:v>48.493305900000003</c:v>
                </c:pt>
                <c:pt idx="1227">
                  <c:v>48.493305900000003</c:v>
                </c:pt>
                <c:pt idx="1228">
                  <c:v>48.493305900000003</c:v>
                </c:pt>
                <c:pt idx="1229">
                  <c:v>48.641158799999992</c:v>
                </c:pt>
                <c:pt idx="1230">
                  <c:v>48.641158799999992</c:v>
                </c:pt>
                <c:pt idx="1231">
                  <c:v>48.641158799999992</c:v>
                </c:pt>
                <c:pt idx="1232">
                  <c:v>48.641158799999992</c:v>
                </c:pt>
                <c:pt idx="1233">
                  <c:v>48.641158799999992</c:v>
                </c:pt>
                <c:pt idx="1234">
                  <c:v>48.641158799999992</c:v>
                </c:pt>
                <c:pt idx="1235">
                  <c:v>48.789000000000001</c:v>
                </c:pt>
                <c:pt idx="1236">
                  <c:v>48.789000000000001</c:v>
                </c:pt>
                <c:pt idx="1237">
                  <c:v>48.789000000000001</c:v>
                </c:pt>
                <c:pt idx="1238">
                  <c:v>48.789000000000001</c:v>
                </c:pt>
                <c:pt idx="1239">
                  <c:v>48.789000000000001</c:v>
                </c:pt>
                <c:pt idx="1240">
                  <c:v>48.789000000000001</c:v>
                </c:pt>
                <c:pt idx="1241">
                  <c:v>48.789000000000001</c:v>
                </c:pt>
                <c:pt idx="1242">
                  <c:v>48.936841199999996</c:v>
                </c:pt>
                <c:pt idx="1243">
                  <c:v>48.936841199999996</c:v>
                </c:pt>
                <c:pt idx="1244">
                  <c:v>48.936841199999996</c:v>
                </c:pt>
                <c:pt idx="1245">
                  <c:v>48.936841199999996</c:v>
                </c:pt>
                <c:pt idx="1246">
                  <c:v>48.936841199999996</c:v>
                </c:pt>
                <c:pt idx="1247">
                  <c:v>48.936841199999996</c:v>
                </c:pt>
                <c:pt idx="1248">
                  <c:v>49.0846941</c:v>
                </c:pt>
                <c:pt idx="1249">
                  <c:v>49.0846941</c:v>
                </c:pt>
                <c:pt idx="1250">
                  <c:v>49.0846941</c:v>
                </c:pt>
                <c:pt idx="1251">
                  <c:v>49.0846941</c:v>
                </c:pt>
                <c:pt idx="1252">
                  <c:v>49.232535299999995</c:v>
                </c:pt>
                <c:pt idx="1253">
                  <c:v>49.232535299999995</c:v>
                </c:pt>
                <c:pt idx="1254">
                  <c:v>49.232535299999995</c:v>
                </c:pt>
                <c:pt idx="1255">
                  <c:v>49.232535299999995</c:v>
                </c:pt>
                <c:pt idx="1256">
                  <c:v>49.232535299999995</c:v>
                </c:pt>
                <c:pt idx="1257">
                  <c:v>49.232535299999995</c:v>
                </c:pt>
                <c:pt idx="1258">
                  <c:v>49.232535299999995</c:v>
                </c:pt>
                <c:pt idx="1259">
                  <c:v>49.380376499999997</c:v>
                </c:pt>
                <c:pt idx="1260">
                  <c:v>49.380376499999997</c:v>
                </c:pt>
                <c:pt idx="1261">
                  <c:v>49.380376499999997</c:v>
                </c:pt>
                <c:pt idx="1262">
                  <c:v>49.380376499999997</c:v>
                </c:pt>
                <c:pt idx="1263">
                  <c:v>49.528229400000001</c:v>
                </c:pt>
                <c:pt idx="1264">
                  <c:v>49.528229400000001</c:v>
                </c:pt>
                <c:pt idx="1265">
                  <c:v>49.528229400000001</c:v>
                </c:pt>
                <c:pt idx="1266">
                  <c:v>49.528229400000001</c:v>
                </c:pt>
                <c:pt idx="1267">
                  <c:v>49.528229400000001</c:v>
                </c:pt>
                <c:pt idx="1268">
                  <c:v>49.528229400000001</c:v>
                </c:pt>
                <c:pt idx="1269">
                  <c:v>49.676070599999996</c:v>
                </c:pt>
                <c:pt idx="1270">
                  <c:v>49.676070599999996</c:v>
                </c:pt>
                <c:pt idx="1271">
                  <c:v>49.676070599999996</c:v>
                </c:pt>
                <c:pt idx="1272">
                  <c:v>49.676070599999996</c:v>
                </c:pt>
                <c:pt idx="1273">
                  <c:v>49.676070599999996</c:v>
                </c:pt>
                <c:pt idx="1274">
                  <c:v>49.823923499999999</c:v>
                </c:pt>
                <c:pt idx="1275">
                  <c:v>49.823923499999999</c:v>
                </c:pt>
                <c:pt idx="1276">
                  <c:v>49.823923499999999</c:v>
                </c:pt>
                <c:pt idx="1277">
                  <c:v>49.823923499999999</c:v>
                </c:pt>
                <c:pt idx="1278">
                  <c:v>49.823923499999999</c:v>
                </c:pt>
                <c:pt idx="1279">
                  <c:v>49.823923499999999</c:v>
                </c:pt>
                <c:pt idx="1280">
                  <c:v>49.971764699999994</c:v>
                </c:pt>
                <c:pt idx="1281">
                  <c:v>49.971764699999994</c:v>
                </c:pt>
                <c:pt idx="1282">
                  <c:v>49.971764699999994</c:v>
                </c:pt>
                <c:pt idx="1283">
                  <c:v>49.971764699999994</c:v>
                </c:pt>
                <c:pt idx="1284">
                  <c:v>50.119605899999996</c:v>
                </c:pt>
                <c:pt idx="1285">
                  <c:v>50.119605899999996</c:v>
                </c:pt>
                <c:pt idx="1286">
                  <c:v>50.119605899999996</c:v>
                </c:pt>
                <c:pt idx="1287">
                  <c:v>50.119605899999996</c:v>
                </c:pt>
                <c:pt idx="1288">
                  <c:v>50.119605899999996</c:v>
                </c:pt>
                <c:pt idx="1289">
                  <c:v>50.119605899999996</c:v>
                </c:pt>
                <c:pt idx="1290">
                  <c:v>50.119605899999996</c:v>
                </c:pt>
                <c:pt idx="1291">
                  <c:v>50.267458799999993</c:v>
                </c:pt>
                <c:pt idx="1292">
                  <c:v>50.267458799999993</c:v>
                </c:pt>
                <c:pt idx="1293">
                  <c:v>50.267458799999993</c:v>
                </c:pt>
                <c:pt idx="1294">
                  <c:v>50.267458799999993</c:v>
                </c:pt>
                <c:pt idx="1295">
                  <c:v>50.415300000000002</c:v>
                </c:pt>
                <c:pt idx="1296">
                  <c:v>50.415300000000002</c:v>
                </c:pt>
                <c:pt idx="1297">
                  <c:v>50.415300000000002</c:v>
                </c:pt>
                <c:pt idx="1298">
                  <c:v>50.415300000000002</c:v>
                </c:pt>
                <c:pt idx="1299">
                  <c:v>50.563141199999997</c:v>
                </c:pt>
                <c:pt idx="1300">
                  <c:v>50.563141199999997</c:v>
                </c:pt>
                <c:pt idx="1301">
                  <c:v>50.563141199999997</c:v>
                </c:pt>
                <c:pt idx="1302">
                  <c:v>50.563141199999997</c:v>
                </c:pt>
                <c:pt idx="1303">
                  <c:v>50.563141199999997</c:v>
                </c:pt>
                <c:pt idx="1304">
                  <c:v>50.710994100000001</c:v>
                </c:pt>
                <c:pt idx="1305">
                  <c:v>50.710994100000001</c:v>
                </c:pt>
                <c:pt idx="1306">
                  <c:v>50.710994100000001</c:v>
                </c:pt>
                <c:pt idx="1307">
                  <c:v>50.710994100000001</c:v>
                </c:pt>
                <c:pt idx="1308">
                  <c:v>50.710994100000001</c:v>
                </c:pt>
                <c:pt idx="1309">
                  <c:v>50.710994100000001</c:v>
                </c:pt>
                <c:pt idx="1310">
                  <c:v>50.858835299999996</c:v>
                </c:pt>
                <c:pt idx="1311">
                  <c:v>50.858835299999996</c:v>
                </c:pt>
                <c:pt idx="1312">
                  <c:v>50.858835299999996</c:v>
                </c:pt>
                <c:pt idx="1313">
                  <c:v>50.858835299999996</c:v>
                </c:pt>
                <c:pt idx="1314">
                  <c:v>51.006676499999998</c:v>
                </c:pt>
                <c:pt idx="1315">
                  <c:v>51.006676499999998</c:v>
                </c:pt>
                <c:pt idx="1316">
                  <c:v>51.006676499999998</c:v>
                </c:pt>
                <c:pt idx="1317">
                  <c:v>51.006676499999998</c:v>
                </c:pt>
                <c:pt idx="1318">
                  <c:v>51.006676499999998</c:v>
                </c:pt>
                <c:pt idx="1319">
                  <c:v>51.154529400000001</c:v>
                </c:pt>
                <c:pt idx="1320">
                  <c:v>51.154529400000001</c:v>
                </c:pt>
                <c:pt idx="1321">
                  <c:v>51.154529400000001</c:v>
                </c:pt>
                <c:pt idx="1322">
                  <c:v>51.154529400000001</c:v>
                </c:pt>
                <c:pt idx="1323">
                  <c:v>51.302370599999996</c:v>
                </c:pt>
                <c:pt idx="1324">
                  <c:v>51.302370599999996</c:v>
                </c:pt>
                <c:pt idx="1325">
                  <c:v>51.302370599999996</c:v>
                </c:pt>
              </c:numCache>
            </c:numRef>
          </c:xVal>
          <c:yVal>
            <c:numRef>
              <c:f>'Static stress-strain'!$L$2:$L$1327</c:f>
              <c:numCache>
                <c:formatCode>General</c:formatCode>
                <c:ptCount val="1326"/>
                <c:pt idx="0">
                  <c:v>0.24824239999999997</c:v>
                </c:pt>
                <c:pt idx="1">
                  <c:v>0.32234555000000004</c:v>
                </c:pt>
                <c:pt idx="2">
                  <c:v>0.32234555000000004</c:v>
                </c:pt>
                <c:pt idx="3">
                  <c:v>0.39274330000000002</c:v>
                </c:pt>
                <c:pt idx="4">
                  <c:v>0.39274330000000002</c:v>
                </c:pt>
                <c:pt idx="5">
                  <c:v>0.41497085</c:v>
                </c:pt>
                <c:pt idx="6">
                  <c:v>0.41497085</c:v>
                </c:pt>
                <c:pt idx="7">
                  <c:v>0.44090864999999996</c:v>
                </c:pt>
                <c:pt idx="8">
                  <c:v>0.44090864999999996</c:v>
                </c:pt>
                <c:pt idx="9">
                  <c:v>0.44090864999999996</c:v>
                </c:pt>
                <c:pt idx="10">
                  <c:v>0.46190429999999999</c:v>
                </c:pt>
                <c:pt idx="11">
                  <c:v>0.46190429999999999</c:v>
                </c:pt>
                <c:pt idx="12">
                  <c:v>0.49525289999999994</c:v>
                </c:pt>
                <c:pt idx="13">
                  <c:v>0.49525289999999994</c:v>
                </c:pt>
                <c:pt idx="14">
                  <c:v>0.51624855000000003</c:v>
                </c:pt>
                <c:pt idx="15">
                  <c:v>0.51624855000000003</c:v>
                </c:pt>
                <c:pt idx="16">
                  <c:v>0.54094959999999992</c:v>
                </c:pt>
                <c:pt idx="17">
                  <c:v>0.54094959999999992</c:v>
                </c:pt>
                <c:pt idx="18">
                  <c:v>0.56688254999999999</c:v>
                </c:pt>
                <c:pt idx="19">
                  <c:v>0.56688254999999999</c:v>
                </c:pt>
                <c:pt idx="20">
                  <c:v>0.59034684999999998</c:v>
                </c:pt>
                <c:pt idx="21">
                  <c:v>0.59034684999999998</c:v>
                </c:pt>
                <c:pt idx="22">
                  <c:v>0.59775765000000003</c:v>
                </c:pt>
                <c:pt idx="23">
                  <c:v>0.59775765000000003</c:v>
                </c:pt>
                <c:pt idx="24">
                  <c:v>0.59775765000000003</c:v>
                </c:pt>
                <c:pt idx="25">
                  <c:v>0.60146305</c:v>
                </c:pt>
                <c:pt idx="26">
                  <c:v>0.60146305</c:v>
                </c:pt>
                <c:pt idx="27">
                  <c:v>0.60269980000000001</c:v>
                </c:pt>
                <c:pt idx="28">
                  <c:v>0.60269980000000001</c:v>
                </c:pt>
                <c:pt idx="29">
                  <c:v>0.60516844999999997</c:v>
                </c:pt>
                <c:pt idx="30">
                  <c:v>0.60516844999999997</c:v>
                </c:pt>
                <c:pt idx="31">
                  <c:v>0.60887384999999994</c:v>
                </c:pt>
                <c:pt idx="32">
                  <c:v>0.60887384999999994</c:v>
                </c:pt>
                <c:pt idx="33">
                  <c:v>0.62369545000000004</c:v>
                </c:pt>
                <c:pt idx="34">
                  <c:v>0.62369545000000004</c:v>
                </c:pt>
                <c:pt idx="35">
                  <c:v>0.61628464999999999</c:v>
                </c:pt>
                <c:pt idx="36">
                  <c:v>0.61628464999999999</c:v>
                </c:pt>
                <c:pt idx="37">
                  <c:v>0.6261641</c:v>
                </c:pt>
                <c:pt idx="38">
                  <c:v>0.6261641</c:v>
                </c:pt>
                <c:pt idx="39">
                  <c:v>0.6261641</c:v>
                </c:pt>
                <c:pt idx="40">
                  <c:v>0.65210190000000001</c:v>
                </c:pt>
                <c:pt idx="41">
                  <c:v>0.65210190000000001</c:v>
                </c:pt>
                <c:pt idx="42">
                  <c:v>0.68791915000000003</c:v>
                </c:pt>
                <c:pt idx="43">
                  <c:v>0.68791915000000003</c:v>
                </c:pt>
                <c:pt idx="44">
                  <c:v>0.68791915000000003</c:v>
                </c:pt>
                <c:pt idx="45">
                  <c:v>0.68791915000000003</c:v>
                </c:pt>
                <c:pt idx="46">
                  <c:v>0.71755749999999996</c:v>
                </c:pt>
                <c:pt idx="47">
                  <c:v>0.71755749999999996</c:v>
                </c:pt>
                <c:pt idx="48">
                  <c:v>0.72867369999999998</c:v>
                </c:pt>
                <c:pt idx="49">
                  <c:v>0.72867369999999998</c:v>
                </c:pt>
                <c:pt idx="50">
                  <c:v>0.73978989999999989</c:v>
                </c:pt>
                <c:pt idx="51">
                  <c:v>0.73978989999999989</c:v>
                </c:pt>
                <c:pt idx="52">
                  <c:v>0.72991044999999999</c:v>
                </c:pt>
                <c:pt idx="53">
                  <c:v>0.72991044999999999</c:v>
                </c:pt>
                <c:pt idx="54">
                  <c:v>0.72991044999999999</c:v>
                </c:pt>
                <c:pt idx="55">
                  <c:v>0.73608450000000003</c:v>
                </c:pt>
                <c:pt idx="56">
                  <c:v>0.73608450000000003</c:v>
                </c:pt>
                <c:pt idx="57">
                  <c:v>0.75337474999999998</c:v>
                </c:pt>
                <c:pt idx="58">
                  <c:v>0.75337474999999998</c:v>
                </c:pt>
                <c:pt idx="59">
                  <c:v>0.77437040000000001</c:v>
                </c:pt>
                <c:pt idx="60">
                  <c:v>0.77437040000000001</c:v>
                </c:pt>
                <c:pt idx="61">
                  <c:v>0.79042389999999996</c:v>
                </c:pt>
                <c:pt idx="62">
                  <c:v>0.79042389999999996</c:v>
                </c:pt>
                <c:pt idx="63">
                  <c:v>0.80154009999999998</c:v>
                </c:pt>
                <c:pt idx="64">
                  <c:v>0.80154009999999998</c:v>
                </c:pt>
                <c:pt idx="65">
                  <c:v>0.821299</c:v>
                </c:pt>
                <c:pt idx="66">
                  <c:v>0.821299</c:v>
                </c:pt>
                <c:pt idx="67">
                  <c:v>0.84229465000000003</c:v>
                </c:pt>
                <c:pt idx="68">
                  <c:v>0.84229465000000003</c:v>
                </c:pt>
                <c:pt idx="69">
                  <c:v>0.84229465000000003</c:v>
                </c:pt>
                <c:pt idx="70">
                  <c:v>0.87070110000000001</c:v>
                </c:pt>
                <c:pt idx="71">
                  <c:v>0.87070110000000001</c:v>
                </c:pt>
                <c:pt idx="72">
                  <c:v>0.89540215000000001</c:v>
                </c:pt>
                <c:pt idx="73">
                  <c:v>0.89540215000000001</c:v>
                </c:pt>
                <c:pt idx="74">
                  <c:v>0.91516589999999998</c:v>
                </c:pt>
                <c:pt idx="75">
                  <c:v>0.91516589999999998</c:v>
                </c:pt>
                <c:pt idx="76">
                  <c:v>0.95345179999999996</c:v>
                </c:pt>
                <c:pt idx="77">
                  <c:v>0.95345179999999996</c:v>
                </c:pt>
                <c:pt idx="78">
                  <c:v>0.98679554999999997</c:v>
                </c:pt>
                <c:pt idx="79">
                  <c:v>0.98679554999999997</c:v>
                </c:pt>
                <c:pt idx="80">
                  <c:v>1.0287868499999999</c:v>
                </c:pt>
                <c:pt idx="81">
                  <c:v>1.0287868499999999</c:v>
                </c:pt>
                <c:pt idx="82">
                  <c:v>1.0720148999999999</c:v>
                </c:pt>
                <c:pt idx="83">
                  <c:v>1.0720148999999999</c:v>
                </c:pt>
                <c:pt idx="84">
                  <c:v>1.0720148999999999</c:v>
                </c:pt>
                <c:pt idx="85">
                  <c:v>1.13129645</c:v>
                </c:pt>
                <c:pt idx="86">
                  <c:v>1.13129645</c:v>
                </c:pt>
                <c:pt idx="87">
                  <c:v>1.18069855</c:v>
                </c:pt>
                <c:pt idx="88">
                  <c:v>1.18069855</c:v>
                </c:pt>
                <c:pt idx="89">
                  <c:v>1.2424487499999999</c:v>
                </c:pt>
                <c:pt idx="90">
                  <c:v>1.2424487499999999</c:v>
                </c:pt>
                <c:pt idx="91">
                  <c:v>1.3079091999999999</c:v>
                </c:pt>
                <c:pt idx="92">
                  <c:v>1.3079091999999999</c:v>
                </c:pt>
                <c:pt idx="93">
                  <c:v>1.3684226499999999</c:v>
                </c:pt>
                <c:pt idx="94">
                  <c:v>1.3684226499999999</c:v>
                </c:pt>
                <c:pt idx="95">
                  <c:v>1.4462311999999999</c:v>
                </c:pt>
                <c:pt idx="96">
                  <c:v>1.4462311999999999</c:v>
                </c:pt>
                <c:pt idx="97">
                  <c:v>1.4993386999999998</c:v>
                </c:pt>
                <c:pt idx="98">
                  <c:v>1.4993386999999998</c:v>
                </c:pt>
                <c:pt idx="99">
                  <c:v>1.4993386999999998</c:v>
                </c:pt>
                <c:pt idx="100">
                  <c:v>1.6018482999999999</c:v>
                </c:pt>
                <c:pt idx="101">
                  <c:v>1.6018482999999999</c:v>
                </c:pt>
                <c:pt idx="102">
                  <c:v>1.6426028500000001</c:v>
                </c:pt>
                <c:pt idx="103">
                  <c:v>1.6426028500000001</c:v>
                </c:pt>
                <c:pt idx="104">
                  <c:v>1.71053195</c:v>
                </c:pt>
                <c:pt idx="105">
                  <c:v>1.71053195</c:v>
                </c:pt>
                <c:pt idx="106">
                  <c:v>1.75746055</c:v>
                </c:pt>
                <c:pt idx="107">
                  <c:v>1.75746055</c:v>
                </c:pt>
                <c:pt idx="108">
                  <c:v>1.8204474999999998</c:v>
                </c:pt>
                <c:pt idx="109">
                  <c:v>1.8204474999999998</c:v>
                </c:pt>
                <c:pt idx="110">
                  <c:v>1.8686128499999999</c:v>
                </c:pt>
                <c:pt idx="111">
                  <c:v>1.8686128499999999</c:v>
                </c:pt>
                <c:pt idx="112">
                  <c:v>1.88343445</c:v>
                </c:pt>
                <c:pt idx="113">
                  <c:v>1.88343445</c:v>
                </c:pt>
                <c:pt idx="114">
                  <c:v>1.88343445</c:v>
                </c:pt>
                <c:pt idx="115">
                  <c:v>1.8859030999999999</c:v>
                </c:pt>
                <c:pt idx="116">
                  <c:v>1.8859030999999999</c:v>
                </c:pt>
                <c:pt idx="117">
                  <c:v>1.8945506499999998</c:v>
                </c:pt>
                <c:pt idx="118">
                  <c:v>1.8945506499999998</c:v>
                </c:pt>
                <c:pt idx="119">
                  <c:v>1.8994928</c:v>
                </c:pt>
                <c:pt idx="120">
                  <c:v>1.8994928</c:v>
                </c:pt>
                <c:pt idx="121">
                  <c:v>1.9031981999999998</c:v>
                </c:pt>
                <c:pt idx="122">
                  <c:v>1.9031981999999998</c:v>
                </c:pt>
                <c:pt idx="123">
                  <c:v>1.9810018999999996</c:v>
                </c:pt>
                <c:pt idx="124">
                  <c:v>1.9810018999999996</c:v>
                </c:pt>
                <c:pt idx="125">
                  <c:v>2.0155824</c:v>
                </c:pt>
                <c:pt idx="126">
                  <c:v>2.0155824</c:v>
                </c:pt>
                <c:pt idx="127">
                  <c:v>2.0217613000000001</c:v>
                </c:pt>
                <c:pt idx="128">
                  <c:v>2.0217613000000001</c:v>
                </c:pt>
                <c:pt idx="129">
                  <c:v>2.0341094000000002</c:v>
                </c:pt>
                <c:pt idx="130">
                  <c:v>2.0341094000000002</c:v>
                </c:pt>
                <c:pt idx="131">
                  <c:v>2.0341094000000002</c:v>
                </c:pt>
                <c:pt idx="132">
                  <c:v>2.0427569500000002</c:v>
                </c:pt>
                <c:pt idx="133">
                  <c:v>2.0427569500000002</c:v>
                </c:pt>
                <c:pt idx="134">
                  <c:v>2.04028345</c:v>
                </c:pt>
                <c:pt idx="135">
                  <c:v>2.04028345</c:v>
                </c:pt>
                <c:pt idx="136">
                  <c:v>2.0476942500000002</c:v>
                </c:pt>
                <c:pt idx="137">
                  <c:v>2.0476942500000002</c:v>
                </c:pt>
                <c:pt idx="138">
                  <c:v>2.1217973999999997</c:v>
                </c:pt>
                <c:pt idx="139">
                  <c:v>2.1217973999999997</c:v>
                </c:pt>
                <c:pt idx="140">
                  <c:v>2.1650254499999999</c:v>
                </c:pt>
                <c:pt idx="141">
                  <c:v>2.1650254499999999</c:v>
                </c:pt>
                <c:pt idx="142">
                  <c:v>2.1971372999999996</c:v>
                </c:pt>
                <c:pt idx="143">
                  <c:v>2.1971372999999996</c:v>
                </c:pt>
                <c:pt idx="144">
                  <c:v>2.24900805</c:v>
                </c:pt>
                <c:pt idx="145">
                  <c:v>2.24900805</c:v>
                </c:pt>
                <c:pt idx="146">
                  <c:v>2.24900805</c:v>
                </c:pt>
                <c:pt idx="147">
                  <c:v>2.2737091</c:v>
                </c:pt>
                <c:pt idx="148">
                  <c:v>2.2737091</c:v>
                </c:pt>
                <c:pt idx="149">
                  <c:v>2.3379279500000001</c:v>
                </c:pt>
                <c:pt idx="150">
                  <c:v>2.3379279500000001</c:v>
                </c:pt>
                <c:pt idx="151">
                  <c:v>2.37498195</c:v>
                </c:pt>
                <c:pt idx="152">
                  <c:v>2.37498195</c:v>
                </c:pt>
                <c:pt idx="153">
                  <c:v>2.4305580999999998</c:v>
                </c:pt>
                <c:pt idx="154">
                  <c:v>2.4305580999999998</c:v>
                </c:pt>
                <c:pt idx="155">
                  <c:v>2.4490851</c:v>
                </c:pt>
                <c:pt idx="156">
                  <c:v>2.4490851</c:v>
                </c:pt>
                <c:pt idx="157">
                  <c:v>2.4923082999999999</c:v>
                </c:pt>
                <c:pt idx="158">
                  <c:v>2.4923082999999999</c:v>
                </c:pt>
                <c:pt idx="159">
                  <c:v>2.5058931499999999</c:v>
                </c:pt>
                <c:pt idx="160">
                  <c:v>2.5058931499999999</c:v>
                </c:pt>
                <c:pt idx="161">
                  <c:v>2.5058931499999999</c:v>
                </c:pt>
                <c:pt idx="162">
                  <c:v>2.5071298999999998</c:v>
                </c:pt>
                <c:pt idx="163">
                  <c:v>2.5071298999999998</c:v>
                </c:pt>
                <c:pt idx="164">
                  <c:v>2.4972504500000001</c:v>
                </c:pt>
                <c:pt idx="165">
                  <c:v>2.4972504500000001</c:v>
                </c:pt>
                <c:pt idx="166">
                  <c:v>2.5219515000000001</c:v>
                </c:pt>
                <c:pt idx="167">
                  <c:v>2.5219515000000001</c:v>
                </c:pt>
                <c:pt idx="168">
                  <c:v>2.5478844500000002</c:v>
                </c:pt>
                <c:pt idx="169">
                  <c:v>2.5478844500000002</c:v>
                </c:pt>
                <c:pt idx="170">
                  <c:v>2.5676482000000003</c:v>
                </c:pt>
                <c:pt idx="171">
                  <c:v>2.5676482000000003</c:v>
                </c:pt>
                <c:pt idx="172">
                  <c:v>2.5985233000000001</c:v>
                </c:pt>
                <c:pt idx="173">
                  <c:v>2.5985233000000001</c:v>
                </c:pt>
                <c:pt idx="174">
                  <c:v>2.6343405500000001</c:v>
                </c:pt>
                <c:pt idx="175">
                  <c:v>2.6343405500000001</c:v>
                </c:pt>
                <c:pt idx="176">
                  <c:v>2.6343405500000001</c:v>
                </c:pt>
                <c:pt idx="177">
                  <c:v>2.6750950999999996</c:v>
                </c:pt>
                <c:pt idx="178">
                  <c:v>2.6750950999999996</c:v>
                </c:pt>
                <c:pt idx="179">
                  <c:v>2.713381</c:v>
                </c:pt>
                <c:pt idx="180">
                  <c:v>2.713381</c:v>
                </c:pt>
                <c:pt idx="181">
                  <c:v>2.7479614999999997</c:v>
                </c:pt>
                <c:pt idx="182">
                  <c:v>2.7479614999999997</c:v>
                </c:pt>
                <c:pt idx="183">
                  <c:v>2.7850155000000001</c:v>
                </c:pt>
                <c:pt idx="184">
                  <c:v>2.7850155000000001</c:v>
                </c:pt>
                <c:pt idx="185">
                  <c:v>2.8158905999999999</c:v>
                </c:pt>
                <c:pt idx="186">
                  <c:v>2.8158905999999999</c:v>
                </c:pt>
                <c:pt idx="187">
                  <c:v>2.8517078499999999</c:v>
                </c:pt>
                <c:pt idx="188">
                  <c:v>2.8517078499999999</c:v>
                </c:pt>
                <c:pt idx="189">
                  <c:v>2.8924623999999999</c:v>
                </c:pt>
                <c:pt idx="190">
                  <c:v>2.8924623999999999</c:v>
                </c:pt>
                <c:pt idx="191">
                  <c:v>2.8924623999999999</c:v>
                </c:pt>
                <c:pt idx="192">
                  <c:v>2.9258061499999997</c:v>
                </c:pt>
                <c:pt idx="193">
                  <c:v>2.9258061499999997</c:v>
                </c:pt>
                <c:pt idx="194">
                  <c:v>2.9529806999999999</c:v>
                </c:pt>
                <c:pt idx="195">
                  <c:v>2.9529806999999999</c:v>
                </c:pt>
                <c:pt idx="196">
                  <c:v>2.9887931000000001</c:v>
                </c:pt>
                <c:pt idx="197">
                  <c:v>2.9887931000000001</c:v>
                </c:pt>
                <c:pt idx="198">
                  <c:v>3.0270838499999999</c:v>
                </c:pt>
                <c:pt idx="199">
                  <c:v>3.0270838499999999</c:v>
                </c:pt>
                <c:pt idx="200">
                  <c:v>3.0604275999999997</c:v>
                </c:pt>
                <c:pt idx="201">
                  <c:v>3.0604275999999997</c:v>
                </c:pt>
                <c:pt idx="202">
                  <c:v>3.0925394499999999</c:v>
                </c:pt>
                <c:pt idx="203">
                  <c:v>3.0925394499999999</c:v>
                </c:pt>
                <c:pt idx="204">
                  <c:v>3.1246513</c:v>
                </c:pt>
                <c:pt idx="205">
                  <c:v>3.1246513</c:v>
                </c:pt>
                <c:pt idx="206">
                  <c:v>3.1246513</c:v>
                </c:pt>
                <c:pt idx="207">
                  <c:v>3.1715798999999998</c:v>
                </c:pt>
                <c:pt idx="208">
                  <c:v>3.1715798999999998</c:v>
                </c:pt>
                <c:pt idx="209">
                  <c:v>3.1975176999999997</c:v>
                </c:pt>
                <c:pt idx="210">
                  <c:v>3.1975176999999997</c:v>
                </c:pt>
                <c:pt idx="211">
                  <c:v>3.2345668499999998</c:v>
                </c:pt>
                <c:pt idx="212">
                  <c:v>3.2345668499999998</c:v>
                </c:pt>
                <c:pt idx="213">
                  <c:v>3.26421005</c:v>
                </c:pt>
                <c:pt idx="214">
                  <c:v>3.26421005</c:v>
                </c:pt>
                <c:pt idx="215">
                  <c:v>3.3049645999999999</c:v>
                </c:pt>
                <c:pt idx="216">
                  <c:v>3.3049645999999999</c:v>
                </c:pt>
                <c:pt idx="217">
                  <c:v>3.3420185999999998</c:v>
                </c:pt>
                <c:pt idx="218">
                  <c:v>3.3420185999999998</c:v>
                </c:pt>
                <c:pt idx="219">
                  <c:v>3.3716569500000002</c:v>
                </c:pt>
                <c:pt idx="220">
                  <c:v>3.3716569500000002</c:v>
                </c:pt>
                <c:pt idx="221">
                  <c:v>3.3716569500000002</c:v>
                </c:pt>
                <c:pt idx="222">
                  <c:v>3.41241635</c:v>
                </c:pt>
                <c:pt idx="223">
                  <c:v>3.41241635</c:v>
                </c:pt>
                <c:pt idx="224">
                  <c:v>3.4432914499999998</c:v>
                </c:pt>
                <c:pt idx="225">
                  <c:v>3.4432914499999998</c:v>
                </c:pt>
                <c:pt idx="226">
                  <c:v>3.4902200499999996</c:v>
                </c:pt>
                <c:pt idx="227">
                  <c:v>3.4902200499999996</c:v>
                </c:pt>
                <c:pt idx="228">
                  <c:v>3.5272740499999999</c:v>
                </c:pt>
                <c:pt idx="229">
                  <c:v>3.5272740499999999</c:v>
                </c:pt>
                <c:pt idx="230">
                  <c:v>3.56679185</c:v>
                </c:pt>
                <c:pt idx="231">
                  <c:v>3.56679185</c:v>
                </c:pt>
                <c:pt idx="232">
                  <c:v>3.6050825999999998</c:v>
                </c:pt>
                <c:pt idx="233">
                  <c:v>3.6050825999999998</c:v>
                </c:pt>
                <c:pt idx="234">
                  <c:v>3.6359576999999996</c:v>
                </c:pt>
                <c:pt idx="235">
                  <c:v>3.6359576999999996</c:v>
                </c:pt>
                <c:pt idx="236">
                  <c:v>3.6359576999999996</c:v>
                </c:pt>
                <c:pt idx="237">
                  <c:v>3.6754754999999997</c:v>
                </c:pt>
                <c:pt idx="238">
                  <c:v>3.6754754999999997</c:v>
                </c:pt>
                <c:pt idx="239">
                  <c:v>3.7162348999999999</c:v>
                </c:pt>
                <c:pt idx="240">
                  <c:v>3.7162348999999999</c:v>
                </c:pt>
                <c:pt idx="241">
                  <c:v>3.7606948500000001</c:v>
                </c:pt>
                <c:pt idx="242">
                  <c:v>3.7606948500000001</c:v>
                </c:pt>
                <c:pt idx="243">
                  <c:v>3.8014494000000001</c:v>
                </c:pt>
                <c:pt idx="244">
                  <c:v>3.8014494000000001</c:v>
                </c:pt>
                <c:pt idx="245">
                  <c:v>3.83603475</c:v>
                </c:pt>
                <c:pt idx="246">
                  <c:v>3.83603475</c:v>
                </c:pt>
                <c:pt idx="247">
                  <c:v>3.8780260499999999</c:v>
                </c:pt>
                <c:pt idx="248">
                  <c:v>3.8780260499999999</c:v>
                </c:pt>
                <c:pt idx="249">
                  <c:v>3.9237227499999996</c:v>
                </c:pt>
                <c:pt idx="250">
                  <c:v>3.9237227499999996</c:v>
                </c:pt>
                <c:pt idx="251">
                  <c:v>3.9237227499999996</c:v>
                </c:pt>
                <c:pt idx="252">
                  <c:v>3.9657140499999994</c:v>
                </c:pt>
                <c:pt idx="253">
                  <c:v>3.9657140499999994</c:v>
                </c:pt>
                <c:pt idx="254">
                  <c:v>4.0027631999999995</c:v>
                </c:pt>
                <c:pt idx="255">
                  <c:v>4.0027631999999995</c:v>
                </c:pt>
                <c:pt idx="256">
                  <c:v>4.0484599000000001</c:v>
                </c:pt>
                <c:pt idx="257">
                  <c:v>4.0484599000000001</c:v>
                </c:pt>
                <c:pt idx="258">
                  <c:v>4.0855090500000006</c:v>
                </c:pt>
                <c:pt idx="259">
                  <c:v>4.0855090500000006</c:v>
                </c:pt>
                <c:pt idx="260">
                  <c:v>4.1398533000000004</c:v>
                </c:pt>
                <c:pt idx="261">
                  <c:v>4.1398533000000004</c:v>
                </c:pt>
                <c:pt idx="262">
                  <c:v>4.1756705499999995</c:v>
                </c:pt>
                <c:pt idx="263">
                  <c:v>4.1756705499999995</c:v>
                </c:pt>
                <c:pt idx="264">
                  <c:v>4.2238359000000001</c:v>
                </c:pt>
                <c:pt idx="265">
                  <c:v>4.2238359000000001</c:v>
                </c:pt>
                <c:pt idx="266">
                  <c:v>4.2238359000000001</c:v>
                </c:pt>
                <c:pt idx="267">
                  <c:v>4.2621217999999992</c:v>
                </c:pt>
                <c:pt idx="268">
                  <c:v>4.2621217999999992</c:v>
                </c:pt>
                <c:pt idx="269">
                  <c:v>4.3115239000000001</c:v>
                </c:pt>
                <c:pt idx="270">
                  <c:v>4.3115239000000001</c:v>
                </c:pt>
                <c:pt idx="271">
                  <c:v>4.3572205999999998</c:v>
                </c:pt>
                <c:pt idx="272">
                  <c:v>4.3572205999999998</c:v>
                </c:pt>
                <c:pt idx="273">
                  <c:v>4.3992118999999992</c:v>
                </c:pt>
                <c:pt idx="274">
                  <c:v>4.3992118999999992</c:v>
                </c:pt>
                <c:pt idx="275">
                  <c:v>4.4473772499999997</c:v>
                </c:pt>
                <c:pt idx="276">
                  <c:v>4.4473772499999997</c:v>
                </c:pt>
                <c:pt idx="277">
                  <c:v>4.4881318000000006</c:v>
                </c:pt>
                <c:pt idx="278">
                  <c:v>4.4881318000000006</c:v>
                </c:pt>
                <c:pt idx="279">
                  <c:v>4.5486500999999997</c:v>
                </c:pt>
                <c:pt idx="280">
                  <c:v>4.5486500999999997</c:v>
                </c:pt>
                <c:pt idx="281">
                  <c:v>4.5486500999999997</c:v>
                </c:pt>
                <c:pt idx="282">
                  <c:v>4.5918781500000003</c:v>
                </c:pt>
                <c:pt idx="283">
                  <c:v>4.5918781500000003</c:v>
                </c:pt>
                <c:pt idx="284">
                  <c:v>4.6400435</c:v>
                </c:pt>
                <c:pt idx="285">
                  <c:v>4.6400435</c:v>
                </c:pt>
                <c:pt idx="286">
                  <c:v>4.6956196499999994</c:v>
                </c:pt>
                <c:pt idx="287">
                  <c:v>4.6956196499999994</c:v>
                </c:pt>
                <c:pt idx="288">
                  <c:v>4.7339055500000002</c:v>
                </c:pt>
                <c:pt idx="289">
                  <c:v>4.7339055500000002</c:v>
                </c:pt>
                <c:pt idx="290">
                  <c:v>4.7894817000000005</c:v>
                </c:pt>
                <c:pt idx="291">
                  <c:v>4.7894817000000005</c:v>
                </c:pt>
                <c:pt idx="292">
                  <c:v>4.8277675999999996</c:v>
                </c:pt>
                <c:pt idx="293">
                  <c:v>4.8277675999999996</c:v>
                </c:pt>
                <c:pt idx="294">
                  <c:v>4.8833437499999999</c:v>
                </c:pt>
                <c:pt idx="295">
                  <c:v>4.8833437499999999</c:v>
                </c:pt>
                <c:pt idx="296">
                  <c:v>4.8833437499999999</c:v>
                </c:pt>
                <c:pt idx="297">
                  <c:v>4.9376879999999996</c:v>
                </c:pt>
                <c:pt idx="298">
                  <c:v>4.9376879999999996</c:v>
                </c:pt>
                <c:pt idx="299">
                  <c:v>4.9932641499999999</c:v>
                </c:pt>
                <c:pt idx="300">
                  <c:v>4.9932641499999999</c:v>
                </c:pt>
                <c:pt idx="301">
                  <c:v>5.0352554500000002</c:v>
                </c:pt>
                <c:pt idx="302">
                  <c:v>5.0352554500000002</c:v>
                </c:pt>
                <c:pt idx="303">
                  <c:v>5.0920683499999999</c:v>
                </c:pt>
                <c:pt idx="304">
                  <c:v>5.0920683499999999</c:v>
                </c:pt>
                <c:pt idx="305">
                  <c:v>5.1513498999999996</c:v>
                </c:pt>
                <c:pt idx="306">
                  <c:v>5.1513498999999996</c:v>
                </c:pt>
                <c:pt idx="307">
                  <c:v>5.1970466000000002</c:v>
                </c:pt>
                <c:pt idx="308">
                  <c:v>5.1970466000000002</c:v>
                </c:pt>
                <c:pt idx="309">
                  <c:v>5.2489173499999993</c:v>
                </c:pt>
                <c:pt idx="310">
                  <c:v>5.2489173499999993</c:v>
                </c:pt>
                <c:pt idx="311">
                  <c:v>5.2489173499999993</c:v>
                </c:pt>
                <c:pt idx="312">
                  <c:v>5.2958508000000002</c:v>
                </c:pt>
                <c:pt idx="313">
                  <c:v>5.2958508000000002</c:v>
                </c:pt>
                <c:pt idx="314">
                  <c:v>5.3625431499999996</c:v>
                </c:pt>
                <c:pt idx="315">
                  <c:v>5.3625431499999996</c:v>
                </c:pt>
                <c:pt idx="316">
                  <c:v>5.4032976999999995</c:v>
                </c:pt>
                <c:pt idx="317">
                  <c:v>5.4032976999999995</c:v>
                </c:pt>
                <c:pt idx="318">
                  <c:v>5.4613424999999998</c:v>
                </c:pt>
                <c:pt idx="319">
                  <c:v>5.4613424999999998</c:v>
                </c:pt>
                <c:pt idx="320">
                  <c:v>5.5045705499999995</c:v>
                </c:pt>
                <c:pt idx="321">
                  <c:v>5.5045705499999995</c:v>
                </c:pt>
                <c:pt idx="322">
                  <c:v>5.5638520999999992</c:v>
                </c:pt>
                <c:pt idx="323">
                  <c:v>5.5638520999999992</c:v>
                </c:pt>
                <c:pt idx="324">
                  <c:v>5.6219017500000001</c:v>
                </c:pt>
                <c:pt idx="325">
                  <c:v>5.6219017500000001</c:v>
                </c:pt>
                <c:pt idx="326">
                  <c:v>5.6219017500000001</c:v>
                </c:pt>
                <c:pt idx="327">
                  <c:v>5.6712990000000003</c:v>
                </c:pt>
                <c:pt idx="328">
                  <c:v>5.6712990000000003</c:v>
                </c:pt>
                <c:pt idx="329">
                  <c:v>5.7305853999999998</c:v>
                </c:pt>
                <c:pt idx="330">
                  <c:v>5.7305853999999998</c:v>
                </c:pt>
                <c:pt idx="331">
                  <c:v>5.7787507499999995</c:v>
                </c:pt>
                <c:pt idx="332">
                  <c:v>5.7787507499999995</c:v>
                </c:pt>
                <c:pt idx="333">
                  <c:v>5.8466749999999994</c:v>
                </c:pt>
                <c:pt idx="334">
                  <c:v>5.8466749999999994</c:v>
                </c:pt>
                <c:pt idx="335">
                  <c:v>5.8948451999999998</c:v>
                </c:pt>
                <c:pt idx="336">
                  <c:v>5.8948451999999998</c:v>
                </c:pt>
                <c:pt idx="337">
                  <c:v>5.9578321499999998</c:v>
                </c:pt>
                <c:pt idx="338">
                  <c:v>5.9578321499999998</c:v>
                </c:pt>
                <c:pt idx="339">
                  <c:v>6.0183456</c:v>
                </c:pt>
                <c:pt idx="340">
                  <c:v>6.0183456</c:v>
                </c:pt>
                <c:pt idx="341">
                  <c:v>6.0183456</c:v>
                </c:pt>
                <c:pt idx="342">
                  <c:v>6.0628104</c:v>
                </c:pt>
                <c:pt idx="343">
                  <c:v>6.0628104</c:v>
                </c:pt>
                <c:pt idx="344">
                  <c:v>6.1196184499999999</c:v>
                </c:pt>
                <c:pt idx="345">
                  <c:v>6.1196184499999999</c:v>
                </c:pt>
                <c:pt idx="346">
                  <c:v>6.1727259500000002</c:v>
                </c:pt>
                <c:pt idx="347">
                  <c:v>6.1727259500000002</c:v>
                </c:pt>
                <c:pt idx="348">
                  <c:v>6.2357128999999993</c:v>
                </c:pt>
                <c:pt idx="349">
                  <c:v>6.2357128999999993</c:v>
                </c:pt>
                <c:pt idx="350">
                  <c:v>6.30117335</c:v>
                </c:pt>
                <c:pt idx="351">
                  <c:v>6.30117335</c:v>
                </c:pt>
                <c:pt idx="352">
                  <c:v>6.3641603</c:v>
                </c:pt>
                <c:pt idx="353">
                  <c:v>6.3641603</c:v>
                </c:pt>
                <c:pt idx="354">
                  <c:v>6.4147943000000005</c:v>
                </c:pt>
                <c:pt idx="355">
                  <c:v>6.4147943000000005</c:v>
                </c:pt>
                <c:pt idx="356">
                  <c:v>6.4147943000000005</c:v>
                </c:pt>
                <c:pt idx="357">
                  <c:v>6.4716071999999993</c:v>
                </c:pt>
                <c:pt idx="358">
                  <c:v>6.4716071999999993</c:v>
                </c:pt>
                <c:pt idx="359">
                  <c:v>6.5284200999999999</c:v>
                </c:pt>
                <c:pt idx="360">
                  <c:v>6.5284200999999999</c:v>
                </c:pt>
                <c:pt idx="361">
                  <c:v>6.5778221999999991</c:v>
                </c:pt>
                <c:pt idx="362">
                  <c:v>6.5778221999999991</c:v>
                </c:pt>
                <c:pt idx="363">
                  <c:v>6.6371037499999996</c:v>
                </c:pt>
                <c:pt idx="364">
                  <c:v>6.6371037499999996</c:v>
                </c:pt>
                <c:pt idx="365">
                  <c:v>6.6840323499999998</c:v>
                </c:pt>
                <c:pt idx="366">
                  <c:v>6.6840323499999998</c:v>
                </c:pt>
                <c:pt idx="367">
                  <c:v>6.7470192999999998</c:v>
                </c:pt>
                <c:pt idx="368">
                  <c:v>6.7470192999999998</c:v>
                </c:pt>
                <c:pt idx="369">
                  <c:v>6.8124797499999996</c:v>
                </c:pt>
                <c:pt idx="370">
                  <c:v>6.8124797499999996</c:v>
                </c:pt>
                <c:pt idx="371">
                  <c:v>6.8124797499999996</c:v>
                </c:pt>
                <c:pt idx="372">
                  <c:v>6.8754667000000005</c:v>
                </c:pt>
                <c:pt idx="373">
                  <c:v>6.8754667000000005</c:v>
                </c:pt>
                <c:pt idx="374">
                  <c:v>6.9273374499999996</c:v>
                </c:pt>
                <c:pt idx="375">
                  <c:v>6.9273374499999996</c:v>
                </c:pt>
                <c:pt idx="376">
                  <c:v>6.9940297999999999</c:v>
                </c:pt>
                <c:pt idx="377">
                  <c:v>6.9940297999999999</c:v>
                </c:pt>
                <c:pt idx="378">
                  <c:v>7.0582486499999995</c:v>
                </c:pt>
                <c:pt idx="379">
                  <c:v>7.0582486499999995</c:v>
                </c:pt>
                <c:pt idx="380">
                  <c:v>7.1101242500000001</c:v>
                </c:pt>
                <c:pt idx="381">
                  <c:v>7.1101242500000001</c:v>
                </c:pt>
                <c:pt idx="382">
                  <c:v>7.1768166000000004</c:v>
                </c:pt>
                <c:pt idx="383">
                  <c:v>7.1768166000000004</c:v>
                </c:pt>
                <c:pt idx="384">
                  <c:v>7.2323927499999998</c:v>
                </c:pt>
                <c:pt idx="385">
                  <c:v>7.2323927499999998</c:v>
                </c:pt>
                <c:pt idx="386">
                  <c:v>7.2323927499999998</c:v>
                </c:pt>
                <c:pt idx="387">
                  <c:v>7.3101964500000003</c:v>
                </c:pt>
                <c:pt idx="388">
                  <c:v>7.3101964500000003</c:v>
                </c:pt>
                <c:pt idx="389">
                  <c:v>7.3657774499999995</c:v>
                </c:pt>
                <c:pt idx="390">
                  <c:v>7.3657774499999995</c:v>
                </c:pt>
                <c:pt idx="391">
                  <c:v>7.4324697999999998</c:v>
                </c:pt>
                <c:pt idx="392">
                  <c:v>7.4324697999999998</c:v>
                </c:pt>
                <c:pt idx="393">
                  <c:v>7.5078048499999994</c:v>
                </c:pt>
                <c:pt idx="394">
                  <c:v>7.5078048499999994</c:v>
                </c:pt>
                <c:pt idx="395">
                  <c:v>7.5658496500000005</c:v>
                </c:pt>
                <c:pt idx="396">
                  <c:v>7.5658496500000005</c:v>
                </c:pt>
                <c:pt idx="397">
                  <c:v>7.6350154999999997</c:v>
                </c:pt>
                <c:pt idx="398">
                  <c:v>7.6350154999999997</c:v>
                </c:pt>
                <c:pt idx="399">
                  <c:v>7.69059165</c:v>
                </c:pt>
                <c:pt idx="400">
                  <c:v>7.69059165</c:v>
                </c:pt>
                <c:pt idx="401">
                  <c:v>7.69059165</c:v>
                </c:pt>
                <c:pt idx="402">
                  <c:v>7.7609894000000006</c:v>
                </c:pt>
                <c:pt idx="403">
                  <c:v>7.7609894000000006</c:v>
                </c:pt>
                <c:pt idx="404">
                  <c:v>7.8338558000000003</c:v>
                </c:pt>
                <c:pt idx="405">
                  <c:v>7.8338558000000003</c:v>
                </c:pt>
                <c:pt idx="406">
                  <c:v>7.9042535499999991</c:v>
                </c:pt>
                <c:pt idx="407">
                  <c:v>7.9042535499999991</c:v>
                </c:pt>
                <c:pt idx="408">
                  <c:v>7.9635350999999996</c:v>
                </c:pt>
                <c:pt idx="409">
                  <c:v>7.9635350999999996</c:v>
                </c:pt>
                <c:pt idx="410">
                  <c:v>8.032696099999999</c:v>
                </c:pt>
                <c:pt idx="411">
                  <c:v>8.032696099999999</c:v>
                </c:pt>
                <c:pt idx="412">
                  <c:v>8.1067992499999999</c:v>
                </c:pt>
                <c:pt idx="413">
                  <c:v>8.1067992499999999</c:v>
                </c:pt>
                <c:pt idx="414">
                  <c:v>8.1611386499999998</c:v>
                </c:pt>
                <c:pt idx="415">
                  <c:v>8.1611386499999998</c:v>
                </c:pt>
                <c:pt idx="416">
                  <c:v>8.1611386499999998</c:v>
                </c:pt>
                <c:pt idx="417">
                  <c:v>8.2364785499999993</c:v>
                </c:pt>
                <c:pt idx="418">
                  <c:v>8.2364785499999993</c:v>
                </c:pt>
                <c:pt idx="419">
                  <c:v>8.2920546999999996</c:v>
                </c:pt>
                <c:pt idx="420">
                  <c:v>8.2920546999999996</c:v>
                </c:pt>
                <c:pt idx="421">
                  <c:v>8.367394599999999</c:v>
                </c:pt>
                <c:pt idx="422">
                  <c:v>8.367394599999999</c:v>
                </c:pt>
                <c:pt idx="423">
                  <c:v>8.4390242499999992</c:v>
                </c:pt>
                <c:pt idx="424">
                  <c:v>8.4390242499999992</c:v>
                </c:pt>
                <c:pt idx="425">
                  <c:v>8.5155960499999992</c:v>
                </c:pt>
                <c:pt idx="426">
                  <c:v>8.5155960499999992</c:v>
                </c:pt>
                <c:pt idx="427">
                  <c:v>8.5748776000000007</c:v>
                </c:pt>
                <c:pt idx="428">
                  <c:v>8.5748776000000007</c:v>
                </c:pt>
                <c:pt idx="429">
                  <c:v>8.6477439999999994</c:v>
                </c:pt>
                <c:pt idx="430">
                  <c:v>8.6477439999999994</c:v>
                </c:pt>
                <c:pt idx="431">
                  <c:v>8.6477439999999994</c:v>
                </c:pt>
                <c:pt idx="432">
                  <c:v>8.7144363499999997</c:v>
                </c:pt>
                <c:pt idx="433">
                  <c:v>8.7144363499999997</c:v>
                </c:pt>
                <c:pt idx="434">
                  <c:v>8.7798967999999995</c:v>
                </c:pt>
                <c:pt idx="435">
                  <c:v>8.7798967999999995</c:v>
                </c:pt>
                <c:pt idx="436">
                  <c:v>8.8577053499999998</c:v>
                </c:pt>
                <c:pt idx="437">
                  <c:v>8.8577053499999998</c:v>
                </c:pt>
                <c:pt idx="438">
                  <c:v>8.9157501499999992</c:v>
                </c:pt>
                <c:pt idx="439">
                  <c:v>8.9157501499999992</c:v>
                </c:pt>
                <c:pt idx="440">
                  <c:v>9.0009695000000001</c:v>
                </c:pt>
                <c:pt idx="441">
                  <c:v>9.0009695000000001</c:v>
                </c:pt>
                <c:pt idx="442">
                  <c:v>9.0651883499999997</c:v>
                </c:pt>
                <c:pt idx="443">
                  <c:v>9.0651883499999997</c:v>
                </c:pt>
                <c:pt idx="444">
                  <c:v>9.1429969</c:v>
                </c:pt>
                <c:pt idx="445">
                  <c:v>9.1429969</c:v>
                </c:pt>
                <c:pt idx="446">
                  <c:v>9.1429969</c:v>
                </c:pt>
                <c:pt idx="447">
                  <c:v>9.2171000499999991</c:v>
                </c:pt>
                <c:pt idx="448">
                  <c:v>9.2171000499999991</c:v>
                </c:pt>
                <c:pt idx="449">
                  <c:v>9.271439449999999</c:v>
                </c:pt>
                <c:pt idx="450">
                  <c:v>9.271439449999999</c:v>
                </c:pt>
                <c:pt idx="451">
                  <c:v>9.3381317999999993</c:v>
                </c:pt>
                <c:pt idx="452">
                  <c:v>9.3381317999999993</c:v>
                </c:pt>
                <c:pt idx="453">
                  <c:v>9.3937079499999996</c:v>
                </c:pt>
                <c:pt idx="454">
                  <c:v>9.3937079499999996</c:v>
                </c:pt>
                <c:pt idx="455">
                  <c:v>9.4690478500000008</c:v>
                </c:pt>
                <c:pt idx="456">
                  <c:v>9.4690478500000008</c:v>
                </c:pt>
                <c:pt idx="457">
                  <c:v>9.5246239999999993</c:v>
                </c:pt>
                <c:pt idx="458">
                  <c:v>9.5246239999999993</c:v>
                </c:pt>
                <c:pt idx="459">
                  <c:v>9.6147806500000002</c:v>
                </c:pt>
                <c:pt idx="460">
                  <c:v>9.6147806500000002</c:v>
                </c:pt>
                <c:pt idx="461">
                  <c:v>9.6147806500000002</c:v>
                </c:pt>
                <c:pt idx="462">
                  <c:v>9.677767600000001</c:v>
                </c:pt>
                <c:pt idx="463">
                  <c:v>9.677767600000001</c:v>
                </c:pt>
                <c:pt idx="464">
                  <c:v>9.7568128999999999</c:v>
                </c:pt>
                <c:pt idx="465">
                  <c:v>9.7568128999999999</c:v>
                </c:pt>
                <c:pt idx="466">
                  <c:v>9.8370900999999993</c:v>
                </c:pt>
                <c:pt idx="467">
                  <c:v>9.8370900999999993</c:v>
                </c:pt>
                <c:pt idx="468">
                  <c:v>9.9037824499999996</c:v>
                </c:pt>
                <c:pt idx="469">
                  <c:v>9.9037824499999996</c:v>
                </c:pt>
                <c:pt idx="470">
                  <c:v>9.9766488499999983</c:v>
                </c:pt>
                <c:pt idx="471">
                  <c:v>9.9766488499999983</c:v>
                </c:pt>
                <c:pt idx="472">
                  <c:v>10.039635799999999</c:v>
                </c:pt>
                <c:pt idx="473">
                  <c:v>10.039635799999999</c:v>
                </c:pt>
                <c:pt idx="474">
                  <c:v>10.121149749999999</c:v>
                </c:pt>
                <c:pt idx="475">
                  <c:v>10.121149749999999</c:v>
                </c:pt>
                <c:pt idx="476">
                  <c:v>10.121149749999999</c:v>
                </c:pt>
                <c:pt idx="477">
                  <c:v>10.202658850000001</c:v>
                </c:pt>
                <c:pt idx="478">
                  <c:v>10.202658850000001</c:v>
                </c:pt>
                <c:pt idx="479">
                  <c:v>10.2841728</c:v>
                </c:pt>
                <c:pt idx="480">
                  <c:v>10.2841728</c:v>
                </c:pt>
                <c:pt idx="481">
                  <c:v>10.347159749999999</c:v>
                </c:pt>
                <c:pt idx="482">
                  <c:v>10.347159749999999</c:v>
                </c:pt>
                <c:pt idx="483">
                  <c:v>10.422499649999999</c:v>
                </c:pt>
                <c:pt idx="484">
                  <c:v>10.422499649999999</c:v>
                </c:pt>
                <c:pt idx="485">
                  <c:v>10.5015401</c:v>
                </c:pt>
                <c:pt idx="486">
                  <c:v>10.5015401</c:v>
                </c:pt>
                <c:pt idx="487">
                  <c:v>10.565763799999999</c:v>
                </c:pt>
                <c:pt idx="488">
                  <c:v>10.565763799999999</c:v>
                </c:pt>
                <c:pt idx="489">
                  <c:v>10.644804249999998</c:v>
                </c:pt>
                <c:pt idx="490">
                  <c:v>10.644804249999998</c:v>
                </c:pt>
                <c:pt idx="491">
                  <c:v>10.644804249999998</c:v>
                </c:pt>
                <c:pt idx="492">
                  <c:v>10.7114966</c:v>
                </c:pt>
                <c:pt idx="493">
                  <c:v>10.7114966</c:v>
                </c:pt>
                <c:pt idx="494">
                  <c:v>10.7880684</c:v>
                </c:pt>
                <c:pt idx="495">
                  <c:v>10.7880684</c:v>
                </c:pt>
                <c:pt idx="496">
                  <c:v>10.85352885</c:v>
                </c:pt>
                <c:pt idx="497">
                  <c:v>10.85352885</c:v>
                </c:pt>
                <c:pt idx="498">
                  <c:v>10.9473909</c:v>
                </c:pt>
                <c:pt idx="499">
                  <c:v>10.9473909</c:v>
                </c:pt>
                <c:pt idx="500">
                  <c:v>11.026431349999999</c:v>
                </c:pt>
                <c:pt idx="501">
                  <c:v>11.026431349999999</c:v>
                </c:pt>
                <c:pt idx="502">
                  <c:v>11.093123700000001</c:v>
                </c:pt>
                <c:pt idx="503">
                  <c:v>11.093123700000001</c:v>
                </c:pt>
                <c:pt idx="504">
                  <c:v>11.168463600000001</c:v>
                </c:pt>
                <c:pt idx="505">
                  <c:v>11.168463600000001</c:v>
                </c:pt>
                <c:pt idx="506">
                  <c:v>11.168463600000001</c:v>
                </c:pt>
                <c:pt idx="507">
                  <c:v>11.23638785</c:v>
                </c:pt>
                <c:pt idx="508">
                  <c:v>11.23638785</c:v>
                </c:pt>
                <c:pt idx="509">
                  <c:v>11.321607200000001</c:v>
                </c:pt>
                <c:pt idx="510">
                  <c:v>11.321607200000001</c:v>
                </c:pt>
                <c:pt idx="511">
                  <c:v>11.388299549999999</c:v>
                </c:pt>
                <c:pt idx="512">
                  <c:v>11.388299549999999</c:v>
                </c:pt>
                <c:pt idx="513">
                  <c:v>11.49574645</c:v>
                </c:pt>
                <c:pt idx="514">
                  <c:v>11.49574645</c:v>
                </c:pt>
                <c:pt idx="515">
                  <c:v>11.557501499999999</c:v>
                </c:pt>
                <c:pt idx="516">
                  <c:v>11.557501499999999</c:v>
                </c:pt>
                <c:pt idx="517">
                  <c:v>11.6414841</c:v>
                </c:pt>
                <c:pt idx="518">
                  <c:v>11.6414841</c:v>
                </c:pt>
                <c:pt idx="519">
                  <c:v>11.721761299999999</c:v>
                </c:pt>
                <c:pt idx="520">
                  <c:v>11.721761299999999</c:v>
                </c:pt>
                <c:pt idx="521">
                  <c:v>11.721761299999999</c:v>
                </c:pt>
                <c:pt idx="522">
                  <c:v>11.792159049999999</c:v>
                </c:pt>
                <c:pt idx="523">
                  <c:v>11.792159049999999</c:v>
                </c:pt>
                <c:pt idx="524">
                  <c:v>11.876141649999999</c:v>
                </c:pt>
                <c:pt idx="525">
                  <c:v>11.876141649999999</c:v>
                </c:pt>
                <c:pt idx="526">
                  <c:v>11.9440659</c:v>
                </c:pt>
                <c:pt idx="527">
                  <c:v>11.9440659</c:v>
                </c:pt>
                <c:pt idx="528">
                  <c:v>12.024343099999999</c:v>
                </c:pt>
                <c:pt idx="529">
                  <c:v>12.024343099999999</c:v>
                </c:pt>
                <c:pt idx="530">
                  <c:v>12.1194419</c:v>
                </c:pt>
                <c:pt idx="531">
                  <c:v>12.1194419</c:v>
                </c:pt>
                <c:pt idx="532">
                  <c:v>12.204661249999999</c:v>
                </c:pt>
                <c:pt idx="533">
                  <c:v>12.204661249999999</c:v>
                </c:pt>
                <c:pt idx="534">
                  <c:v>12.276290899999999</c:v>
                </c:pt>
                <c:pt idx="535">
                  <c:v>12.276290899999999</c:v>
                </c:pt>
                <c:pt idx="536">
                  <c:v>12.276290899999999</c:v>
                </c:pt>
                <c:pt idx="537">
                  <c:v>12.3602735</c:v>
                </c:pt>
                <c:pt idx="538">
                  <c:v>12.3602735</c:v>
                </c:pt>
                <c:pt idx="539">
                  <c:v>12.451666899999999</c:v>
                </c:pt>
                <c:pt idx="540">
                  <c:v>12.451666899999999</c:v>
                </c:pt>
                <c:pt idx="541">
                  <c:v>12.51465385</c:v>
                </c:pt>
                <c:pt idx="542">
                  <c:v>12.51465385</c:v>
                </c:pt>
                <c:pt idx="543">
                  <c:v>12.60110995</c:v>
                </c:pt>
                <c:pt idx="544">
                  <c:v>12.60110995</c:v>
                </c:pt>
                <c:pt idx="545">
                  <c:v>12.675208250000001</c:v>
                </c:pt>
                <c:pt idx="546">
                  <c:v>12.675208250000001</c:v>
                </c:pt>
                <c:pt idx="547">
                  <c:v>12.7567222</c:v>
                </c:pt>
                <c:pt idx="548">
                  <c:v>12.7567222</c:v>
                </c:pt>
                <c:pt idx="549">
                  <c:v>12.845646949999999</c:v>
                </c:pt>
                <c:pt idx="550">
                  <c:v>12.845646949999999</c:v>
                </c:pt>
                <c:pt idx="551">
                  <c:v>12.845646949999999</c:v>
                </c:pt>
                <c:pt idx="552">
                  <c:v>12.92962955</c:v>
                </c:pt>
                <c:pt idx="553">
                  <c:v>12.92962955</c:v>
                </c:pt>
                <c:pt idx="554">
                  <c:v>13.032134299999999</c:v>
                </c:pt>
                <c:pt idx="555">
                  <c:v>13.032134299999999</c:v>
                </c:pt>
                <c:pt idx="556">
                  <c:v>13.086478550000001</c:v>
                </c:pt>
                <c:pt idx="557">
                  <c:v>13.086478550000001</c:v>
                </c:pt>
                <c:pt idx="558">
                  <c:v>13.1766352</c:v>
                </c:pt>
                <c:pt idx="559">
                  <c:v>13.1766352</c:v>
                </c:pt>
                <c:pt idx="560">
                  <c:v>13.235916749999999</c:v>
                </c:pt>
                <c:pt idx="561">
                  <c:v>13.235916749999999</c:v>
                </c:pt>
                <c:pt idx="562">
                  <c:v>13.333484200000001</c:v>
                </c:pt>
                <c:pt idx="563">
                  <c:v>13.333484200000001</c:v>
                </c:pt>
                <c:pt idx="564">
                  <c:v>13.400176549999999</c:v>
                </c:pt>
                <c:pt idx="565">
                  <c:v>13.400176549999999</c:v>
                </c:pt>
                <c:pt idx="566">
                  <c:v>13.400176549999999</c:v>
                </c:pt>
                <c:pt idx="567">
                  <c:v>13.5076283</c:v>
                </c:pt>
                <c:pt idx="568">
                  <c:v>13.5076283</c:v>
                </c:pt>
                <c:pt idx="569">
                  <c:v>13.580494699999999</c:v>
                </c:pt>
                <c:pt idx="570">
                  <c:v>13.580494699999999</c:v>
                </c:pt>
                <c:pt idx="571">
                  <c:v>13.668182699999999</c:v>
                </c:pt>
                <c:pt idx="572">
                  <c:v>13.668182699999999</c:v>
                </c:pt>
                <c:pt idx="573">
                  <c:v>13.759576099999999</c:v>
                </c:pt>
                <c:pt idx="574">
                  <c:v>13.759576099999999</c:v>
                </c:pt>
                <c:pt idx="575">
                  <c:v>13.8287371</c:v>
                </c:pt>
                <c:pt idx="576">
                  <c:v>13.8287371</c:v>
                </c:pt>
                <c:pt idx="577">
                  <c:v>13.930009949999999</c:v>
                </c:pt>
                <c:pt idx="578">
                  <c:v>13.930009949999999</c:v>
                </c:pt>
                <c:pt idx="579">
                  <c:v>13.9892915</c:v>
                </c:pt>
                <c:pt idx="580">
                  <c:v>13.9892915</c:v>
                </c:pt>
                <c:pt idx="581">
                  <c:v>13.9892915</c:v>
                </c:pt>
                <c:pt idx="582">
                  <c:v>14.079448149999999</c:v>
                </c:pt>
                <c:pt idx="583">
                  <c:v>14.079448149999999</c:v>
                </c:pt>
                <c:pt idx="584">
                  <c:v>14.167136149999999</c:v>
                </c:pt>
                <c:pt idx="585">
                  <c:v>14.167136149999999</c:v>
                </c:pt>
                <c:pt idx="586">
                  <c:v>14.254824150000001</c:v>
                </c:pt>
                <c:pt idx="587">
                  <c:v>14.254824150000001</c:v>
                </c:pt>
                <c:pt idx="588">
                  <c:v>14.325221899999999</c:v>
                </c:pt>
                <c:pt idx="589">
                  <c:v>14.325221899999999</c:v>
                </c:pt>
                <c:pt idx="590">
                  <c:v>14.406735849999999</c:v>
                </c:pt>
                <c:pt idx="591">
                  <c:v>14.406735849999999</c:v>
                </c:pt>
                <c:pt idx="592">
                  <c:v>14.479602249999999</c:v>
                </c:pt>
                <c:pt idx="593">
                  <c:v>14.479602249999999</c:v>
                </c:pt>
                <c:pt idx="594">
                  <c:v>14.524062199999999</c:v>
                </c:pt>
                <c:pt idx="595">
                  <c:v>14.524062199999999</c:v>
                </c:pt>
                <c:pt idx="596">
                  <c:v>14.524062199999999</c:v>
                </c:pt>
                <c:pt idx="597">
                  <c:v>14.60187075</c:v>
                </c:pt>
                <c:pt idx="598">
                  <c:v>14.60187075</c:v>
                </c:pt>
                <c:pt idx="599">
                  <c:v>14.664857700000001</c:v>
                </c:pt>
                <c:pt idx="600">
                  <c:v>14.664857700000001</c:v>
                </c:pt>
                <c:pt idx="601">
                  <c:v>14.76119325</c:v>
                </c:pt>
                <c:pt idx="602">
                  <c:v>14.76119325</c:v>
                </c:pt>
                <c:pt idx="603">
                  <c:v>14.836528299999999</c:v>
                </c:pt>
                <c:pt idx="604">
                  <c:v>14.836528299999999</c:v>
                </c:pt>
                <c:pt idx="605">
                  <c:v>14.929158450000001</c:v>
                </c:pt>
                <c:pt idx="606">
                  <c:v>14.929158450000001</c:v>
                </c:pt>
                <c:pt idx="607">
                  <c:v>15.016846449999999</c:v>
                </c:pt>
                <c:pt idx="608">
                  <c:v>15.016846449999999</c:v>
                </c:pt>
                <c:pt idx="609">
                  <c:v>15.104534449999999</c:v>
                </c:pt>
                <c:pt idx="610">
                  <c:v>15.104534449999999</c:v>
                </c:pt>
                <c:pt idx="611">
                  <c:v>15.104534449999999</c:v>
                </c:pt>
                <c:pt idx="612">
                  <c:v>15.179869499999999</c:v>
                </c:pt>
                <c:pt idx="613">
                  <c:v>15.179869499999999</c:v>
                </c:pt>
                <c:pt idx="614">
                  <c:v>15.25026725</c:v>
                </c:pt>
                <c:pt idx="615">
                  <c:v>15.25026725</c:v>
                </c:pt>
                <c:pt idx="616">
                  <c:v>15.3428974</c:v>
                </c:pt>
                <c:pt idx="617">
                  <c:v>15.3428974</c:v>
                </c:pt>
                <c:pt idx="618">
                  <c:v>15.409589749999999</c:v>
                </c:pt>
                <c:pt idx="619">
                  <c:v>15.409589749999999</c:v>
                </c:pt>
                <c:pt idx="620">
                  <c:v>15.51826855</c:v>
                </c:pt>
                <c:pt idx="621">
                  <c:v>15.51826855</c:v>
                </c:pt>
                <c:pt idx="622">
                  <c:v>15.586197650000001</c:v>
                </c:pt>
                <c:pt idx="623">
                  <c:v>15.586197650000001</c:v>
                </c:pt>
                <c:pt idx="624">
                  <c:v>15.673885649999999</c:v>
                </c:pt>
                <c:pt idx="625">
                  <c:v>15.673885649999999</c:v>
                </c:pt>
                <c:pt idx="626">
                  <c:v>15.673885649999999</c:v>
                </c:pt>
                <c:pt idx="627">
                  <c:v>15.760336899999999</c:v>
                </c:pt>
                <c:pt idx="628">
                  <c:v>15.760336899999999</c:v>
                </c:pt>
                <c:pt idx="629">
                  <c:v>15.830734649999998</c:v>
                </c:pt>
                <c:pt idx="630">
                  <c:v>15.830734649999998</c:v>
                </c:pt>
                <c:pt idx="631">
                  <c:v>15.91719075</c:v>
                </c:pt>
                <c:pt idx="632">
                  <c:v>15.91719075</c:v>
                </c:pt>
                <c:pt idx="633">
                  <c:v>15.998699849999998</c:v>
                </c:pt>
                <c:pt idx="634">
                  <c:v>15.998699849999998</c:v>
                </c:pt>
                <c:pt idx="635">
                  <c:v>16.074039750000001</c:v>
                </c:pt>
                <c:pt idx="636">
                  <c:v>16.074039750000001</c:v>
                </c:pt>
                <c:pt idx="637">
                  <c:v>16.156785599999999</c:v>
                </c:pt>
                <c:pt idx="638">
                  <c:v>16.156785599999999</c:v>
                </c:pt>
                <c:pt idx="639">
                  <c:v>16.253121149999998</c:v>
                </c:pt>
                <c:pt idx="640">
                  <c:v>16.253121149999998</c:v>
                </c:pt>
                <c:pt idx="641">
                  <c:v>16.253121149999998</c:v>
                </c:pt>
                <c:pt idx="642">
                  <c:v>16.3235189</c:v>
                </c:pt>
                <c:pt idx="643">
                  <c:v>16.3235189</c:v>
                </c:pt>
                <c:pt idx="644">
                  <c:v>16.413675550000001</c:v>
                </c:pt>
                <c:pt idx="645">
                  <c:v>16.413675550000001</c:v>
                </c:pt>
                <c:pt idx="646">
                  <c:v>16.495189499999999</c:v>
                </c:pt>
                <c:pt idx="647">
                  <c:v>16.495189499999999</c:v>
                </c:pt>
                <c:pt idx="648">
                  <c:v>16.566819149999997</c:v>
                </c:pt>
                <c:pt idx="649">
                  <c:v>16.566819149999997</c:v>
                </c:pt>
                <c:pt idx="650">
                  <c:v>16.655743900000001</c:v>
                </c:pt>
                <c:pt idx="651">
                  <c:v>16.655743900000001</c:v>
                </c:pt>
                <c:pt idx="652">
                  <c:v>16.724904900000002</c:v>
                </c:pt>
                <c:pt idx="653">
                  <c:v>16.724904900000002</c:v>
                </c:pt>
                <c:pt idx="654">
                  <c:v>16.815061549999999</c:v>
                </c:pt>
                <c:pt idx="655">
                  <c:v>16.815061549999999</c:v>
                </c:pt>
                <c:pt idx="656">
                  <c:v>16.815061549999999</c:v>
                </c:pt>
                <c:pt idx="657">
                  <c:v>16.907691700000001</c:v>
                </c:pt>
                <c:pt idx="658">
                  <c:v>16.907691700000001</c:v>
                </c:pt>
                <c:pt idx="659">
                  <c:v>16.996611599999998</c:v>
                </c:pt>
                <c:pt idx="660">
                  <c:v>16.996611599999998</c:v>
                </c:pt>
                <c:pt idx="661">
                  <c:v>17.086773099999998</c:v>
                </c:pt>
                <c:pt idx="662">
                  <c:v>17.086773099999998</c:v>
                </c:pt>
                <c:pt idx="663">
                  <c:v>17.160871400000001</c:v>
                </c:pt>
                <c:pt idx="664">
                  <c:v>17.160871400000001</c:v>
                </c:pt>
                <c:pt idx="665">
                  <c:v>17.251032899999998</c:v>
                </c:pt>
                <c:pt idx="666">
                  <c:v>17.251032899999998</c:v>
                </c:pt>
                <c:pt idx="667">
                  <c:v>17.323899300000001</c:v>
                </c:pt>
                <c:pt idx="668">
                  <c:v>17.323899300000001</c:v>
                </c:pt>
                <c:pt idx="669">
                  <c:v>17.411587299999997</c:v>
                </c:pt>
                <c:pt idx="670">
                  <c:v>17.411587299999997</c:v>
                </c:pt>
                <c:pt idx="671">
                  <c:v>17.411587299999997</c:v>
                </c:pt>
                <c:pt idx="672">
                  <c:v>17.483216950000003</c:v>
                </c:pt>
                <c:pt idx="673">
                  <c:v>17.483216950000003</c:v>
                </c:pt>
                <c:pt idx="674">
                  <c:v>17.589431949999998</c:v>
                </c:pt>
                <c:pt idx="675">
                  <c:v>17.589431949999998</c:v>
                </c:pt>
                <c:pt idx="676">
                  <c:v>17.66229835</c:v>
                </c:pt>
                <c:pt idx="677">
                  <c:v>17.66229835</c:v>
                </c:pt>
                <c:pt idx="678">
                  <c:v>17.757397150000003</c:v>
                </c:pt>
                <c:pt idx="679">
                  <c:v>17.757397150000003</c:v>
                </c:pt>
                <c:pt idx="680">
                  <c:v>17.845085149999999</c:v>
                </c:pt>
                <c:pt idx="681">
                  <c:v>17.845085149999999</c:v>
                </c:pt>
                <c:pt idx="682">
                  <c:v>17.91424615</c:v>
                </c:pt>
                <c:pt idx="683">
                  <c:v>17.91424615</c:v>
                </c:pt>
                <c:pt idx="684">
                  <c:v>18.00193415</c:v>
                </c:pt>
                <c:pt idx="685">
                  <c:v>18.00193415</c:v>
                </c:pt>
                <c:pt idx="686">
                  <c:v>18.00193415</c:v>
                </c:pt>
                <c:pt idx="687">
                  <c:v>18.074800549999999</c:v>
                </c:pt>
                <c:pt idx="688">
                  <c:v>18.074800549999999</c:v>
                </c:pt>
                <c:pt idx="689">
                  <c:v>18.161256649999999</c:v>
                </c:pt>
                <c:pt idx="690">
                  <c:v>18.161256649999999</c:v>
                </c:pt>
                <c:pt idx="691">
                  <c:v>18.239065199999999</c:v>
                </c:pt>
                <c:pt idx="692">
                  <c:v>18.239065199999999</c:v>
                </c:pt>
                <c:pt idx="693">
                  <c:v>18.319342399999996</c:v>
                </c:pt>
                <c:pt idx="694">
                  <c:v>18.319342399999996</c:v>
                </c:pt>
                <c:pt idx="695">
                  <c:v>18.387266650000001</c:v>
                </c:pt>
                <c:pt idx="696">
                  <c:v>18.387266650000001</c:v>
                </c:pt>
                <c:pt idx="697">
                  <c:v>18.466311949999998</c:v>
                </c:pt>
                <c:pt idx="698">
                  <c:v>18.466311949999998</c:v>
                </c:pt>
                <c:pt idx="699">
                  <c:v>18.557705349999999</c:v>
                </c:pt>
                <c:pt idx="700">
                  <c:v>18.557705349999999</c:v>
                </c:pt>
                <c:pt idx="701">
                  <c:v>18.557705349999999</c:v>
                </c:pt>
                <c:pt idx="702">
                  <c:v>18.620692299999998</c:v>
                </c:pt>
                <c:pt idx="703">
                  <c:v>18.620692299999998</c:v>
                </c:pt>
                <c:pt idx="704">
                  <c:v>18.708380299999998</c:v>
                </c:pt>
                <c:pt idx="705">
                  <c:v>18.708380299999998</c:v>
                </c:pt>
                <c:pt idx="706">
                  <c:v>18.773835899999998</c:v>
                </c:pt>
                <c:pt idx="707">
                  <c:v>18.773835899999998</c:v>
                </c:pt>
                <c:pt idx="708">
                  <c:v>18.85658175</c:v>
                </c:pt>
                <c:pt idx="709">
                  <c:v>18.85658175</c:v>
                </c:pt>
                <c:pt idx="710">
                  <c:v>18.946738400000001</c:v>
                </c:pt>
                <c:pt idx="711">
                  <c:v>18.946738400000001</c:v>
                </c:pt>
                <c:pt idx="712">
                  <c:v>19.030721</c:v>
                </c:pt>
                <c:pt idx="713">
                  <c:v>19.030721</c:v>
                </c:pt>
                <c:pt idx="714">
                  <c:v>19.114703599999999</c:v>
                </c:pt>
                <c:pt idx="715">
                  <c:v>19.114703599999999</c:v>
                </c:pt>
                <c:pt idx="716">
                  <c:v>19.114703599999999</c:v>
                </c:pt>
                <c:pt idx="717">
                  <c:v>19.18386945</c:v>
                </c:pt>
                <c:pt idx="718">
                  <c:v>19.18386945</c:v>
                </c:pt>
                <c:pt idx="719">
                  <c:v>19.27278935</c:v>
                </c:pt>
                <c:pt idx="720">
                  <c:v>19.27278935</c:v>
                </c:pt>
                <c:pt idx="721">
                  <c:v>19.332070900000002</c:v>
                </c:pt>
                <c:pt idx="722">
                  <c:v>19.332070900000002</c:v>
                </c:pt>
                <c:pt idx="723">
                  <c:v>19.434580499999999</c:v>
                </c:pt>
                <c:pt idx="724">
                  <c:v>19.434580499999999</c:v>
                </c:pt>
                <c:pt idx="725">
                  <c:v>19.501272849999999</c:v>
                </c:pt>
                <c:pt idx="726">
                  <c:v>19.501272849999999</c:v>
                </c:pt>
                <c:pt idx="727">
                  <c:v>19.605014350000001</c:v>
                </c:pt>
                <c:pt idx="728">
                  <c:v>19.605014350000001</c:v>
                </c:pt>
                <c:pt idx="729">
                  <c:v>19.680354249999997</c:v>
                </c:pt>
                <c:pt idx="730">
                  <c:v>19.680354249999997</c:v>
                </c:pt>
                <c:pt idx="731">
                  <c:v>19.680354249999997</c:v>
                </c:pt>
                <c:pt idx="732">
                  <c:v>19.7655736</c:v>
                </c:pt>
                <c:pt idx="733">
                  <c:v>19.7655736</c:v>
                </c:pt>
                <c:pt idx="734">
                  <c:v>19.852024849999999</c:v>
                </c:pt>
                <c:pt idx="735">
                  <c:v>19.852024849999999</c:v>
                </c:pt>
                <c:pt idx="736">
                  <c:v>19.9187172</c:v>
                </c:pt>
                <c:pt idx="737">
                  <c:v>19.9187172</c:v>
                </c:pt>
                <c:pt idx="738">
                  <c:v>19.984172799999996</c:v>
                </c:pt>
                <c:pt idx="739">
                  <c:v>19.984172799999996</c:v>
                </c:pt>
                <c:pt idx="740">
                  <c:v>20.02863275</c:v>
                </c:pt>
                <c:pt idx="741">
                  <c:v>20.02863275</c:v>
                </c:pt>
                <c:pt idx="742">
                  <c:v>20.1064413</c:v>
                </c:pt>
                <c:pt idx="743">
                  <c:v>20.1064413</c:v>
                </c:pt>
                <c:pt idx="744">
                  <c:v>20.180544449999999</c:v>
                </c:pt>
                <c:pt idx="745">
                  <c:v>20.180544449999999</c:v>
                </c:pt>
                <c:pt idx="746">
                  <c:v>20.180544449999999</c:v>
                </c:pt>
                <c:pt idx="747">
                  <c:v>20.265763799999998</c:v>
                </c:pt>
                <c:pt idx="748">
                  <c:v>20.265763799999998</c:v>
                </c:pt>
                <c:pt idx="749">
                  <c:v>20.31392915</c:v>
                </c:pt>
                <c:pt idx="750">
                  <c:v>20.31392915</c:v>
                </c:pt>
                <c:pt idx="751">
                  <c:v>20.37938475</c:v>
                </c:pt>
                <c:pt idx="752">
                  <c:v>20.37938475</c:v>
                </c:pt>
                <c:pt idx="753">
                  <c:v>20.454724649999999</c:v>
                </c:pt>
                <c:pt idx="754">
                  <c:v>20.454724649999999</c:v>
                </c:pt>
                <c:pt idx="755">
                  <c:v>20.5103008</c:v>
                </c:pt>
                <c:pt idx="756">
                  <c:v>20.5103008</c:v>
                </c:pt>
                <c:pt idx="757">
                  <c:v>20.590577999999997</c:v>
                </c:pt>
                <c:pt idx="758">
                  <c:v>20.590577999999997</c:v>
                </c:pt>
                <c:pt idx="759">
                  <c:v>20.651096299999999</c:v>
                </c:pt>
                <c:pt idx="760">
                  <c:v>20.651096299999999</c:v>
                </c:pt>
                <c:pt idx="761">
                  <c:v>20.651096299999999</c:v>
                </c:pt>
                <c:pt idx="762">
                  <c:v>20.735078900000001</c:v>
                </c:pt>
                <c:pt idx="763">
                  <c:v>20.735078900000001</c:v>
                </c:pt>
                <c:pt idx="764">
                  <c:v>20.804239899999999</c:v>
                </c:pt>
                <c:pt idx="765">
                  <c:v>20.804239899999999</c:v>
                </c:pt>
                <c:pt idx="766">
                  <c:v>20.88328035</c:v>
                </c:pt>
                <c:pt idx="767">
                  <c:v>20.88328035</c:v>
                </c:pt>
                <c:pt idx="768">
                  <c:v>20.967262949999999</c:v>
                </c:pt>
                <c:pt idx="769">
                  <c:v>20.967262949999999</c:v>
                </c:pt>
                <c:pt idx="770">
                  <c:v>21.036428799999999</c:v>
                </c:pt>
                <c:pt idx="771">
                  <c:v>21.036428799999999</c:v>
                </c:pt>
                <c:pt idx="772">
                  <c:v>21.122880049999999</c:v>
                </c:pt>
                <c:pt idx="773">
                  <c:v>21.122880049999999</c:v>
                </c:pt>
                <c:pt idx="774">
                  <c:v>21.19204105</c:v>
                </c:pt>
                <c:pt idx="775">
                  <c:v>21.19204105</c:v>
                </c:pt>
                <c:pt idx="776">
                  <c:v>21.19204105</c:v>
                </c:pt>
                <c:pt idx="777">
                  <c:v>21.276023649999999</c:v>
                </c:pt>
                <c:pt idx="778">
                  <c:v>21.276023649999999</c:v>
                </c:pt>
                <c:pt idx="779">
                  <c:v>21.34395275</c:v>
                </c:pt>
                <c:pt idx="780">
                  <c:v>21.34395275</c:v>
                </c:pt>
                <c:pt idx="781">
                  <c:v>21.440283449999999</c:v>
                </c:pt>
                <c:pt idx="782">
                  <c:v>21.440283449999999</c:v>
                </c:pt>
                <c:pt idx="783">
                  <c:v>21.503270400000002</c:v>
                </c:pt>
                <c:pt idx="784">
                  <c:v>21.503270400000002</c:v>
                </c:pt>
                <c:pt idx="785">
                  <c:v>21.583547600000003</c:v>
                </c:pt>
                <c:pt idx="786">
                  <c:v>21.583547600000003</c:v>
                </c:pt>
                <c:pt idx="787">
                  <c:v>21.668766949999998</c:v>
                </c:pt>
                <c:pt idx="788">
                  <c:v>21.668766949999998</c:v>
                </c:pt>
                <c:pt idx="789">
                  <c:v>21.73792795</c:v>
                </c:pt>
                <c:pt idx="790">
                  <c:v>21.73792795</c:v>
                </c:pt>
                <c:pt idx="791">
                  <c:v>21.73792795</c:v>
                </c:pt>
                <c:pt idx="792">
                  <c:v>21.821910550000002</c:v>
                </c:pt>
                <c:pt idx="793">
                  <c:v>21.821910550000002</c:v>
                </c:pt>
                <c:pt idx="794">
                  <c:v>21.892308299999996</c:v>
                </c:pt>
                <c:pt idx="795">
                  <c:v>21.892308299999996</c:v>
                </c:pt>
                <c:pt idx="796">
                  <c:v>21.976290899999999</c:v>
                </c:pt>
                <c:pt idx="797">
                  <c:v>21.976290899999999</c:v>
                </c:pt>
                <c:pt idx="798">
                  <c:v>22.062747000000002</c:v>
                </c:pt>
                <c:pt idx="799">
                  <c:v>22.062747000000002</c:v>
                </c:pt>
                <c:pt idx="800">
                  <c:v>22.147961500000001</c:v>
                </c:pt>
                <c:pt idx="801">
                  <c:v>22.147961500000001</c:v>
                </c:pt>
                <c:pt idx="802">
                  <c:v>22.212185199999997</c:v>
                </c:pt>
                <c:pt idx="803">
                  <c:v>22.212185199999997</c:v>
                </c:pt>
                <c:pt idx="804">
                  <c:v>22.301109950000001</c:v>
                </c:pt>
                <c:pt idx="805">
                  <c:v>22.301109950000001</c:v>
                </c:pt>
                <c:pt idx="806">
                  <c:v>22.301109950000001</c:v>
                </c:pt>
                <c:pt idx="807">
                  <c:v>22.382619049999999</c:v>
                </c:pt>
                <c:pt idx="808">
                  <c:v>22.382619049999999</c:v>
                </c:pt>
                <c:pt idx="809">
                  <c:v>22.448079499999999</c:v>
                </c:pt>
                <c:pt idx="810">
                  <c:v>22.448079499999999</c:v>
                </c:pt>
                <c:pt idx="811">
                  <c:v>22.532062099999997</c:v>
                </c:pt>
                <c:pt idx="812">
                  <c:v>22.532062099999997</c:v>
                </c:pt>
                <c:pt idx="813">
                  <c:v>22.597517700000001</c:v>
                </c:pt>
                <c:pt idx="814">
                  <c:v>22.597517700000001</c:v>
                </c:pt>
                <c:pt idx="815">
                  <c:v>22.672852750000001</c:v>
                </c:pt>
                <c:pt idx="816">
                  <c:v>22.672852750000001</c:v>
                </c:pt>
                <c:pt idx="817">
                  <c:v>22.7580721</c:v>
                </c:pt>
                <c:pt idx="818">
                  <c:v>22.7580721</c:v>
                </c:pt>
                <c:pt idx="819">
                  <c:v>22.837112550000001</c:v>
                </c:pt>
                <c:pt idx="820">
                  <c:v>22.837112550000001</c:v>
                </c:pt>
                <c:pt idx="821">
                  <c:v>22.837112550000001</c:v>
                </c:pt>
                <c:pt idx="822">
                  <c:v>22.918626499999998</c:v>
                </c:pt>
                <c:pt idx="823">
                  <c:v>22.918626499999998</c:v>
                </c:pt>
                <c:pt idx="824">
                  <c:v>22.981613450000001</c:v>
                </c:pt>
                <c:pt idx="825">
                  <c:v>22.981613450000001</c:v>
                </c:pt>
                <c:pt idx="826">
                  <c:v>23.056953349999997</c:v>
                </c:pt>
                <c:pt idx="827">
                  <c:v>23.056953349999997</c:v>
                </c:pt>
                <c:pt idx="828">
                  <c:v>23.114998149999998</c:v>
                </c:pt>
                <c:pt idx="829">
                  <c:v>23.114998149999998</c:v>
                </c:pt>
                <c:pt idx="830">
                  <c:v>23.191569949999998</c:v>
                </c:pt>
                <c:pt idx="831">
                  <c:v>23.191569949999998</c:v>
                </c:pt>
                <c:pt idx="832">
                  <c:v>23.253325</c:v>
                </c:pt>
                <c:pt idx="833">
                  <c:v>23.253325</c:v>
                </c:pt>
                <c:pt idx="834">
                  <c:v>23.364477300000001</c:v>
                </c:pt>
                <c:pt idx="835">
                  <c:v>23.364477300000001</c:v>
                </c:pt>
                <c:pt idx="836">
                  <c:v>23.364477300000001</c:v>
                </c:pt>
                <c:pt idx="837">
                  <c:v>23.413879399999999</c:v>
                </c:pt>
                <c:pt idx="838">
                  <c:v>23.413879399999999</c:v>
                </c:pt>
                <c:pt idx="839">
                  <c:v>23.490451199999999</c:v>
                </c:pt>
                <c:pt idx="840">
                  <c:v>23.490451199999999</c:v>
                </c:pt>
                <c:pt idx="841">
                  <c:v>23.57196515</c:v>
                </c:pt>
                <c:pt idx="842">
                  <c:v>23.57196515</c:v>
                </c:pt>
                <c:pt idx="843">
                  <c:v>23.636184</c:v>
                </c:pt>
                <c:pt idx="844">
                  <c:v>23.636184</c:v>
                </c:pt>
                <c:pt idx="845">
                  <c:v>23.7127558</c:v>
                </c:pt>
                <c:pt idx="846">
                  <c:v>23.7127558</c:v>
                </c:pt>
                <c:pt idx="847">
                  <c:v>23.772037350000002</c:v>
                </c:pt>
                <c:pt idx="848">
                  <c:v>23.772037350000002</c:v>
                </c:pt>
                <c:pt idx="849">
                  <c:v>23.8560248</c:v>
                </c:pt>
                <c:pt idx="850">
                  <c:v>23.8560248</c:v>
                </c:pt>
                <c:pt idx="851">
                  <c:v>23.8560248</c:v>
                </c:pt>
                <c:pt idx="852">
                  <c:v>23.922712300000001</c:v>
                </c:pt>
                <c:pt idx="853">
                  <c:v>23.922712300000001</c:v>
                </c:pt>
                <c:pt idx="854">
                  <c:v>23.999288949999997</c:v>
                </c:pt>
                <c:pt idx="855">
                  <c:v>23.999288949999997</c:v>
                </c:pt>
                <c:pt idx="856">
                  <c:v>24.053628349999997</c:v>
                </c:pt>
                <c:pt idx="857">
                  <c:v>24.053628349999997</c:v>
                </c:pt>
                <c:pt idx="858">
                  <c:v>24.133905549999998</c:v>
                </c:pt>
                <c:pt idx="859">
                  <c:v>24.133905549999998</c:v>
                </c:pt>
                <c:pt idx="860">
                  <c:v>24.1956606</c:v>
                </c:pt>
                <c:pt idx="861">
                  <c:v>24.1956606</c:v>
                </c:pt>
                <c:pt idx="862">
                  <c:v>24.246294599999999</c:v>
                </c:pt>
                <c:pt idx="863">
                  <c:v>24.246294599999999</c:v>
                </c:pt>
                <c:pt idx="864">
                  <c:v>24.311750199999999</c:v>
                </c:pt>
                <c:pt idx="865">
                  <c:v>24.311750199999999</c:v>
                </c:pt>
                <c:pt idx="866">
                  <c:v>24.311750199999999</c:v>
                </c:pt>
                <c:pt idx="867">
                  <c:v>24.362389049999997</c:v>
                </c:pt>
                <c:pt idx="868">
                  <c:v>24.362389049999997</c:v>
                </c:pt>
                <c:pt idx="869">
                  <c:v>24.432786799999999</c:v>
                </c:pt>
                <c:pt idx="870">
                  <c:v>24.432786799999999</c:v>
                </c:pt>
                <c:pt idx="871">
                  <c:v>24.493305100000001</c:v>
                </c:pt>
                <c:pt idx="872">
                  <c:v>24.493305100000001</c:v>
                </c:pt>
                <c:pt idx="873">
                  <c:v>24.548881250000001</c:v>
                </c:pt>
                <c:pt idx="874">
                  <c:v>24.548881250000001</c:v>
                </c:pt>
                <c:pt idx="875">
                  <c:v>24.616805500000002</c:v>
                </c:pt>
                <c:pt idx="876">
                  <c:v>24.616805500000002</c:v>
                </c:pt>
                <c:pt idx="877">
                  <c:v>24.6662076</c:v>
                </c:pt>
                <c:pt idx="878">
                  <c:v>24.6662076</c:v>
                </c:pt>
                <c:pt idx="879">
                  <c:v>24.732899949999997</c:v>
                </c:pt>
                <c:pt idx="880">
                  <c:v>24.732899949999997</c:v>
                </c:pt>
                <c:pt idx="881">
                  <c:v>24.732899949999997</c:v>
                </c:pt>
                <c:pt idx="882">
                  <c:v>24.779833400000001</c:v>
                </c:pt>
                <c:pt idx="883">
                  <c:v>24.779833400000001</c:v>
                </c:pt>
                <c:pt idx="884">
                  <c:v>24.846525750000001</c:v>
                </c:pt>
                <c:pt idx="885">
                  <c:v>24.846525750000001</c:v>
                </c:pt>
                <c:pt idx="886">
                  <c:v>24.893454349999999</c:v>
                </c:pt>
                <c:pt idx="887">
                  <c:v>24.893454349999999</c:v>
                </c:pt>
                <c:pt idx="888">
                  <c:v>24.97249965</c:v>
                </c:pt>
                <c:pt idx="889">
                  <c:v>24.97249965</c:v>
                </c:pt>
                <c:pt idx="890">
                  <c:v>25.021901749999998</c:v>
                </c:pt>
                <c:pt idx="891">
                  <c:v>25.021901749999998</c:v>
                </c:pt>
                <c:pt idx="892">
                  <c:v>25.08365195</c:v>
                </c:pt>
                <c:pt idx="893">
                  <c:v>25.08365195</c:v>
                </c:pt>
                <c:pt idx="894">
                  <c:v>25.152812949999998</c:v>
                </c:pt>
                <c:pt idx="895">
                  <c:v>25.152812949999998</c:v>
                </c:pt>
                <c:pt idx="896">
                  <c:v>25.152812949999998</c:v>
                </c:pt>
                <c:pt idx="897">
                  <c:v>25.207157200000001</c:v>
                </c:pt>
                <c:pt idx="898">
                  <c:v>25.207157200000001</c:v>
                </c:pt>
                <c:pt idx="899">
                  <c:v>25.276318199999999</c:v>
                </c:pt>
                <c:pt idx="900">
                  <c:v>25.276318199999999</c:v>
                </c:pt>
                <c:pt idx="901">
                  <c:v>25.32325165</c:v>
                </c:pt>
                <c:pt idx="902">
                  <c:v>25.32325165</c:v>
                </c:pt>
                <c:pt idx="903">
                  <c:v>25.397349949999999</c:v>
                </c:pt>
                <c:pt idx="904">
                  <c:v>25.397349949999999</c:v>
                </c:pt>
                <c:pt idx="905">
                  <c:v>25.459105000000001</c:v>
                </c:pt>
                <c:pt idx="906">
                  <c:v>25.459105000000001</c:v>
                </c:pt>
                <c:pt idx="907">
                  <c:v>25.525797350000001</c:v>
                </c:pt>
                <c:pt idx="908">
                  <c:v>25.525797350000001</c:v>
                </c:pt>
                <c:pt idx="909">
                  <c:v>25.57519945</c:v>
                </c:pt>
                <c:pt idx="910">
                  <c:v>25.57519945</c:v>
                </c:pt>
                <c:pt idx="911">
                  <c:v>25.57519945</c:v>
                </c:pt>
                <c:pt idx="912">
                  <c:v>25.6418918</c:v>
                </c:pt>
                <c:pt idx="913">
                  <c:v>25.6418918</c:v>
                </c:pt>
                <c:pt idx="914">
                  <c:v>25.701173349999998</c:v>
                </c:pt>
                <c:pt idx="915">
                  <c:v>25.701173349999998</c:v>
                </c:pt>
                <c:pt idx="916">
                  <c:v>25.7505706</c:v>
                </c:pt>
                <c:pt idx="917">
                  <c:v>25.7505706</c:v>
                </c:pt>
                <c:pt idx="918">
                  <c:v>25.8073835</c:v>
                </c:pt>
                <c:pt idx="919">
                  <c:v>25.8073835</c:v>
                </c:pt>
                <c:pt idx="920">
                  <c:v>25.846906149999999</c:v>
                </c:pt>
                <c:pt idx="921">
                  <c:v>25.846906149999999</c:v>
                </c:pt>
                <c:pt idx="922">
                  <c:v>25.911129849999998</c:v>
                </c:pt>
                <c:pt idx="923">
                  <c:v>25.911129849999998</c:v>
                </c:pt>
                <c:pt idx="924">
                  <c:v>25.972880049999997</c:v>
                </c:pt>
                <c:pt idx="925">
                  <c:v>25.972880049999997</c:v>
                </c:pt>
                <c:pt idx="926">
                  <c:v>25.972880049999997</c:v>
                </c:pt>
                <c:pt idx="927">
                  <c:v>26.034630249999999</c:v>
                </c:pt>
                <c:pt idx="928">
                  <c:v>26.034630249999999</c:v>
                </c:pt>
                <c:pt idx="929">
                  <c:v>26.093911799999997</c:v>
                </c:pt>
                <c:pt idx="930">
                  <c:v>26.093911799999997</c:v>
                </c:pt>
                <c:pt idx="931">
                  <c:v>26.138376600000001</c:v>
                </c:pt>
                <c:pt idx="932">
                  <c:v>26.138376600000001</c:v>
                </c:pt>
                <c:pt idx="933">
                  <c:v>26.197658150000002</c:v>
                </c:pt>
                <c:pt idx="934">
                  <c:v>26.197658150000002</c:v>
                </c:pt>
                <c:pt idx="935">
                  <c:v>26.239649449999998</c:v>
                </c:pt>
                <c:pt idx="936">
                  <c:v>26.239649449999998</c:v>
                </c:pt>
                <c:pt idx="937">
                  <c:v>26.291520199999997</c:v>
                </c:pt>
                <c:pt idx="938">
                  <c:v>26.291520199999997</c:v>
                </c:pt>
                <c:pt idx="939">
                  <c:v>26.3335115</c:v>
                </c:pt>
                <c:pt idx="940">
                  <c:v>26.3335115</c:v>
                </c:pt>
                <c:pt idx="941">
                  <c:v>26.3335115</c:v>
                </c:pt>
                <c:pt idx="942">
                  <c:v>26.395261699999999</c:v>
                </c:pt>
                <c:pt idx="943">
                  <c:v>26.395261699999999</c:v>
                </c:pt>
                <c:pt idx="944">
                  <c:v>26.434784350000001</c:v>
                </c:pt>
                <c:pt idx="945">
                  <c:v>26.434784350000001</c:v>
                </c:pt>
                <c:pt idx="946">
                  <c:v>26.47677565</c:v>
                </c:pt>
                <c:pt idx="947">
                  <c:v>26.47677565</c:v>
                </c:pt>
                <c:pt idx="948">
                  <c:v>26.531119899999997</c:v>
                </c:pt>
                <c:pt idx="949">
                  <c:v>26.531119899999997</c:v>
                </c:pt>
                <c:pt idx="950">
                  <c:v>26.5731112</c:v>
                </c:pt>
                <c:pt idx="951">
                  <c:v>26.5731112</c:v>
                </c:pt>
                <c:pt idx="952">
                  <c:v>26.624981949999999</c:v>
                </c:pt>
                <c:pt idx="953">
                  <c:v>26.624981949999999</c:v>
                </c:pt>
                <c:pt idx="954">
                  <c:v>26.669441899999999</c:v>
                </c:pt>
                <c:pt idx="955">
                  <c:v>26.669441899999999</c:v>
                </c:pt>
                <c:pt idx="956">
                  <c:v>26.669441899999999</c:v>
                </c:pt>
                <c:pt idx="957">
                  <c:v>26.721312649999998</c:v>
                </c:pt>
                <c:pt idx="958">
                  <c:v>26.721312649999998</c:v>
                </c:pt>
                <c:pt idx="959">
                  <c:v>26.780594199999999</c:v>
                </c:pt>
                <c:pt idx="960">
                  <c:v>26.780594199999999</c:v>
                </c:pt>
                <c:pt idx="961">
                  <c:v>26.8374071</c:v>
                </c:pt>
                <c:pt idx="962">
                  <c:v>26.8374071</c:v>
                </c:pt>
                <c:pt idx="963">
                  <c:v>26.88186705</c:v>
                </c:pt>
                <c:pt idx="964">
                  <c:v>26.88186705</c:v>
                </c:pt>
                <c:pt idx="965">
                  <c:v>26.941148599999998</c:v>
                </c:pt>
                <c:pt idx="966">
                  <c:v>26.941148599999998</c:v>
                </c:pt>
                <c:pt idx="967">
                  <c:v>26.993024200000001</c:v>
                </c:pt>
                <c:pt idx="968">
                  <c:v>26.993024200000001</c:v>
                </c:pt>
                <c:pt idx="969">
                  <c:v>27.027604700000001</c:v>
                </c:pt>
                <c:pt idx="970">
                  <c:v>27.027604700000001</c:v>
                </c:pt>
                <c:pt idx="971">
                  <c:v>27.027604700000001</c:v>
                </c:pt>
                <c:pt idx="972">
                  <c:v>27.094297050000002</c:v>
                </c:pt>
                <c:pt idx="973">
                  <c:v>27.094297050000002</c:v>
                </c:pt>
                <c:pt idx="974">
                  <c:v>27.138757000000002</c:v>
                </c:pt>
                <c:pt idx="975">
                  <c:v>27.138757000000002</c:v>
                </c:pt>
                <c:pt idx="976">
                  <c:v>27.195569899999999</c:v>
                </c:pt>
                <c:pt idx="977">
                  <c:v>27.195569899999999</c:v>
                </c:pt>
                <c:pt idx="978">
                  <c:v>27.244971999999997</c:v>
                </c:pt>
                <c:pt idx="979">
                  <c:v>27.244971999999997</c:v>
                </c:pt>
                <c:pt idx="980">
                  <c:v>27.306722199999999</c:v>
                </c:pt>
                <c:pt idx="981">
                  <c:v>27.306722199999999</c:v>
                </c:pt>
                <c:pt idx="982">
                  <c:v>27.358592949999998</c:v>
                </c:pt>
                <c:pt idx="983">
                  <c:v>27.358592949999998</c:v>
                </c:pt>
                <c:pt idx="984">
                  <c:v>27.400584249999998</c:v>
                </c:pt>
                <c:pt idx="985">
                  <c:v>27.400584249999998</c:v>
                </c:pt>
                <c:pt idx="986">
                  <c:v>27.400584249999998</c:v>
                </c:pt>
                <c:pt idx="987">
                  <c:v>27.464807950000001</c:v>
                </c:pt>
                <c:pt idx="988">
                  <c:v>27.464807950000001</c:v>
                </c:pt>
                <c:pt idx="989">
                  <c:v>27.4944463</c:v>
                </c:pt>
                <c:pt idx="990">
                  <c:v>27.4944463</c:v>
                </c:pt>
                <c:pt idx="991">
                  <c:v>27.546321899999999</c:v>
                </c:pt>
                <c:pt idx="992">
                  <c:v>27.546321899999999</c:v>
                </c:pt>
                <c:pt idx="993">
                  <c:v>27.580902399999999</c:v>
                </c:pt>
                <c:pt idx="994">
                  <c:v>27.580902399999999</c:v>
                </c:pt>
                <c:pt idx="995">
                  <c:v>27.640183950000001</c:v>
                </c:pt>
                <c:pt idx="996">
                  <c:v>27.640183950000001</c:v>
                </c:pt>
                <c:pt idx="997">
                  <c:v>27.696996850000001</c:v>
                </c:pt>
                <c:pt idx="998">
                  <c:v>27.696996850000001</c:v>
                </c:pt>
                <c:pt idx="999">
                  <c:v>27.738988150000001</c:v>
                </c:pt>
                <c:pt idx="1000">
                  <c:v>27.738988150000001</c:v>
                </c:pt>
                <c:pt idx="1001">
                  <c:v>27.738988150000001</c:v>
                </c:pt>
                <c:pt idx="1002">
                  <c:v>27.788390249999999</c:v>
                </c:pt>
                <c:pt idx="1003">
                  <c:v>27.788390249999999</c:v>
                </c:pt>
                <c:pt idx="1004">
                  <c:v>27.827908050000001</c:v>
                </c:pt>
                <c:pt idx="1005">
                  <c:v>27.827908050000001</c:v>
                </c:pt>
                <c:pt idx="1006">
                  <c:v>27.87731015</c:v>
                </c:pt>
                <c:pt idx="1007">
                  <c:v>27.87731015</c:v>
                </c:pt>
                <c:pt idx="1008">
                  <c:v>27.906953349999998</c:v>
                </c:pt>
                <c:pt idx="1009">
                  <c:v>27.906953349999998</c:v>
                </c:pt>
                <c:pt idx="1010">
                  <c:v>27.95635545</c:v>
                </c:pt>
                <c:pt idx="1011">
                  <c:v>27.95635545</c:v>
                </c:pt>
                <c:pt idx="1012">
                  <c:v>27.98846245</c:v>
                </c:pt>
                <c:pt idx="1013">
                  <c:v>27.98846245</c:v>
                </c:pt>
                <c:pt idx="1014">
                  <c:v>28.025516450000001</c:v>
                </c:pt>
                <c:pt idx="1015">
                  <c:v>28.025516450000001</c:v>
                </c:pt>
                <c:pt idx="1016">
                  <c:v>28.025516450000001</c:v>
                </c:pt>
                <c:pt idx="1017">
                  <c:v>28.060096950000002</c:v>
                </c:pt>
                <c:pt idx="1018">
                  <c:v>28.060096950000002</c:v>
                </c:pt>
                <c:pt idx="1019">
                  <c:v>28.099619599999997</c:v>
                </c:pt>
                <c:pt idx="1020">
                  <c:v>28.099619599999997</c:v>
                </c:pt>
                <c:pt idx="1021">
                  <c:v>28.13173145</c:v>
                </c:pt>
                <c:pt idx="1022">
                  <c:v>28.13173145</c:v>
                </c:pt>
                <c:pt idx="1023">
                  <c:v>28.158901149999998</c:v>
                </c:pt>
                <c:pt idx="1024">
                  <c:v>28.158901149999998</c:v>
                </c:pt>
                <c:pt idx="1025">
                  <c:v>28.200892449999998</c:v>
                </c:pt>
                <c:pt idx="1026">
                  <c:v>28.200892449999998</c:v>
                </c:pt>
                <c:pt idx="1027">
                  <c:v>28.22806215</c:v>
                </c:pt>
                <c:pt idx="1028">
                  <c:v>28.22806215</c:v>
                </c:pt>
                <c:pt idx="1029">
                  <c:v>28.267584799999998</c:v>
                </c:pt>
                <c:pt idx="1030">
                  <c:v>28.267584799999998</c:v>
                </c:pt>
                <c:pt idx="1031">
                  <c:v>28.267584799999998</c:v>
                </c:pt>
                <c:pt idx="1032">
                  <c:v>28.304633949999999</c:v>
                </c:pt>
                <c:pt idx="1033">
                  <c:v>28.304633949999999</c:v>
                </c:pt>
                <c:pt idx="1034">
                  <c:v>28.329335</c:v>
                </c:pt>
                <c:pt idx="1035">
                  <c:v>28.329335</c:v>
                </c:pt>
                <c:pt idx="1036">
                  <c:v>28.36144685</c:v>
                </c:pt>
                <c:pt idx="1037">
                  <c:v>28.36144685</c:v>
                </c:pt>
                <c:pt idx="1038">
                  <c:v>28.381205749999999</c:v>
                </c:pt>
                <c:pt idx="1039">
                  <c:v>28.381205749999999</c:v>
                </c:pt>
                <c:pt idx="1040">
                  <c:v>28.41578625</c:v>
                </c:pt>
                <c:pt idx="1041">
                  <c:v>28.41578625</c:v>
                </c:pt>
                <c:pt idx="1042">
                  <c:v>28.442960799999998</c:v>
                </c:pt>
                <c:pt idx="1043">
                  <c:v>28.442960799999998</c:v>
                </c:pt>
                <c:pt idx="1044">
                  <c:v>28.477541299999999</c:v>
                </c:pt>
                <c:pt idx="1045">
                  <c:v>28.477541299999999</c:v>
                </c:pt>
                <c:pt idx="1046">
                  <c:v>28.477541299999999</c:v>
                </c:pt>
                <c:pt idx="1047">
                  <c:v>28.499768849999999</c:v>
                </c:pt>
                <c:pt idx="1048">
                  <c:v>28.499768849999999</c:v>
                </c:pt>
                <c:pt idx="1049">
                  <c:v>28.5269434</c:v>
                </c:pt>
                <c:pt idx="1050">
                  <c:v>28.5269434</c:v>
                </c:pt>
                <c:pt idx="1051">
                  <c:v>28.554113099999999</c:v>
                </c:pt>
                <c:pt idx="1052">
                  <c:v>28.554113099999999</c:v>
                </c:pt>
                <c:pt idx="1053">
                  <c:v>28.573871999999998</c:v>
                </c:pt>
                <c:pt idx="1054">
                  <c:v>28.573871999999998</c:v>
                </c:pt>
                <c:pt idx="1055">
                  <c:v>28.596104399999998</c:v>
                </c:pt>
                <c:pt idx="1056">
                  <c:v>28.596104399999998</c:v>
                </c:pt>
                <c:pt idx="1057">
                  <c:v>28.6035152</c:v>
                </c:pt>
                <c:pt idx="1058">
                  <c:v>28.6035152</c:v>
                </c:pt>
                <c:pt idx="1059">
                  <c:v>28.618336800000002</c:v>
                </c:pt>
                <c:pt idx="1060">
                  <c:v>28.618336800000002</c:v>
                </c:pt>
                <c:pt idx="1061">
                  <c:v>28.618336800000002</c:v>
                </c:pt>
                <c:pt idx="1062">
                  <c:v>28.620805449999999</c:v>
                </c:pt>
                <c:pt idx="1063">
                  <c:v>28.620805449999999</c:v>
                </c:pt>
                <c:pt idx="1064">
                  <c:v>28.628216250000001</c:v>
                </c:pt>
                <c:pt idx="1065">
                  <c:v>28.628216250000001</c:v>
                </c:pt>
                <c:pt idx="1066">
                  <c:v>28.610925999999999</c:v>
                </c:pt>
                <c:pt idx="1067">
                  <c:v>28.610925999999999</c:v>
                </c:pt>
                <c:pt idx="1068">
                  <c:v>28.6035152</c:v>
                </c:pt>
                <c:pt idx="1069">
                  <c:v>28.6035152</c:v>
                </c:pt>
                <c:pt idx="1070">
                  <c:v>28.598573049999999</c:v>
                </c:pt>
                <c:pt idx="1071">
                  <c:v>28.598573049999999</c:v>
                </c:pt>
                <c:pt idx="1072">
                  <c:v>28.598573049999999</c:v>
                </c:pt>
                <c:pt idx="1073">
                  <c:v>28.598573049999999</c:v>
                </c:pt>
                <c:pt idx="1074">
                  <c:v>28.6010417</c:v>
                </c:pt>
                <c:pt idx="1075">
                  <c:v>28.6010417</c:v>
                </c:pt>
                <c:pt idx="1076">
                  <c:v>28.6010417</c:v>
                </c:pt>
                <c:pt idx="1077">
                  <c:v>28.6035152</c:v>
                </c:pt>
                <c:pt idx="1078">
                  <c:v>28.6035152</c:v>
                </c:pt>
                <c:pt idx="1079">
                  <c:v>28.6035152</c:v>
                </c:pt>
                <c:pt idx="1080">
                  <c:v>28.6035152</c:v>
                </c:pt>
                <c:pt idx="1081">
                  <c:v>28.608452499999999</c:v>
                </c:pt>
                <c:pt idx="1082">
                  <c:v>28.608452499999999</c:v>
                </c:pt>
                <c:pt idx="1083">
                  <c:v>28.61339465</c:v>
                </c:pt>
                <c:pt idx="1084">
                  <c:v>28.61339465</c:v>
                </c:pt>
                <c:pt idx="1085">
                  <c:v>28.618336800000002</c:v>
                </c:pt>
                <c:pt idx="1086">
                  <c:v>28.618336800000002</c:v>
                </c:pt>
                <c:pt idx="1087">
                  <c:v>28.628216250000001</c:v>
                </c:pt>
                <c:pt idx="1088">
                  <c:v>28.628216250000001</c:v>
                </c:pt>
                <c:pt idx="1089">
                  <c:v>28.640564349999998</c:v>
                </c:pt>
                <c:pt idx="1090">
                  <c:v>28.640564349999998</c:v>
                </c:pt>
                <c:pt idx="1091">
                  <c:v>28.640564349999998</c:v>
                </c:pt>
                <c:pt idx="1092">
                  <c:v>28.652917300000002</c:v>
                </c:pt>
                <c:pt idx="1093">
                  <c:v>28.652917300000002</c:v>
                </c:pt>
                <c:pt idx="1094">
                  <c:v>28.672676200000002</c:v>
                </c:pt>
                <c:pt idx="1095">
                  <c:v>28.672676200000002</c:v>
                </c:pt>
                <c:pt idx="1096">
                  <c:v>28.68996645</c:v>
                </c:pt>
                <c:pt idx="1097">
                  <c:v>28.68996645</c:v>
                </c:pt>
                <c:pt idx="1098">
                  <c:v>28.717136150000002</c:v>
                </c:pt>
                <c:pt idx="1099">
                  <c:v>28.717136150000002</c:v>
                </c:pt>
                <c:pt idx="1100">
                  <c:v>28.7344264</c:v>
                </c:pt>
                <c:pt idx="1101">
                  <c:v>28.7344264</c:v>
                </c:pt>
                <c:pt idx="1102">
                  <c:v>28.759127450000001</c:v>
                </c:pt>
                <c:pt idx="1103">
                  <c:v>28.759127450000001</c:v>
                </c:pt>
                <c:pt idx="1104">
                  <c:v>28.778891199999997</c:v>
                </c:pt>
                <c:pt idx="1105">
                  <c:v>28.778891199999997</c:v>
                </c:pt>
                <c:pt idx="1106">
                  <c:v>28.778891199999997</c:v>
                </c:pt>
                <c:pt idx="1107">
                  <c:v>28.793707950000002</c:v>
                </c:pt>
                <c:pt idx="1108">
                  <c:v>28.793707950000002</c:v>
                </c:pt>
                <c:pt idx="1109">
                  <c:v>28.813471699999997</c:v>
                </c:pt>
                <c:pt idx="1110">
                  <c:v>28.813471699999997</c:v>
                </c:pt>
                <c:pt idx="1111">
                  <c:v>28.833230599999997</c:v>
                </c:pt>
                <c:pt idx="1112">
                  <c:v>28.833230599999997</c:v>
                </c:pt>
                <c:pt idx="1113">
                  <c:v>28.843110049999996</c:v>
                </c:pt>
                <c:pt idx="1114">
                  <c:v>28.843110049999996</c:v>
                </c:pt>
                <c:pt idx="1115">
                  <c:v>28.828293299999999</c:v>
                </c:pt>
                <c:pt idx="1116">
                  <c:v>28.828293299999999</c:v>
                </c:pt>
                <c:pt idx="1117">
                  <c:v>28.825819799999998</c:v>
                </c:pt>
                <c:pt idx="1118">
                  <c:v>28.825819799999998</c:v>
                </c:pt>
                <c:pt idx="1119">
                  <c:v>28.840641399999999</c:v>
                </c:pt>
                <c:pt idx="1120">
                  <c:v>28.840641399999999</c:v>
                </c:pt>
                <c:pt idx="1121">
                  <c:v>28.840641399999999</c:v>
                </c:pt>
                <c:pt idx="1122">
                  <c:v>28.850520849999999</c:v>
                </c:pt>
                <c:pt idx="1123">
                  <c:v>28.850520849999999</c:v>
                </c:pt>
                <c:pt idx="1124">
                  <c:v>28.857931649999998</c:v>
                </c:pt>
                <c:pt idx="1125">
                  <c:v>28.857931649999998</c:v>
                </c:pt>
                <c:pt idx="1126">
                  <c:v>28.8752219</c:v>
                </c:pt>
                <c:pt idx="1127">
                  <c:v>28.8752219</c:v>
                </c:pt>
                <c:pt idx="1128">
                  <c:v>28.892512149999998</c:v>
                </c:pt>
                <c:pt idx="1129">
                  <c:v>28.892512149999998</c:v>
                </c:pt>
                <c:pt idx="1130">
                  <c:v>28.9098024</c:v>
                </c:pt>
                <c:pt idx="1131">
                  <c:v>28.9098024</c:v>
                </c:pt>
                <c:pt idx="1132">
                  <c:v>28.9320348</c:v>
                </c:pt>
                <c:pt idx="1133">
                  <c:v>28.9320348</c:v>
                </c:pt>
                <c:pt idx="1134">
                  <c:v>28.94191425</c:v>
                </c:pt>
                <c:pt idx="1135">
                  <c:v>28.94191425</c:v>
                </c:pt>
                <c:pt idx="1136">
                  <c:v>28.94191425</c:v>
                </c:pt>
                <c:pt idx="1137">
                  <c:v>28.9542672</c:v>
                </c:pt>
                <c:pt idx="1138">
                  <c:v>28.9542672</c:v>
                </c:pt>
                <c:pt idx="1139">
                  <c:v>28.966615300000001</c:v>
                </c:pt>
                <c:pt idx="1140">
                  <c:v>28.966615300000001</c:v>
                </c:pt>
                <c:pt idx="1141">
                  <c:v>28.94191425</c:v>
                </c:pt>
                <c:pt idx="1142">
                  <c:v>28.94191425</c:v>
                </c:pt>
                <c:pt idx="1143">
                  <c:v>28.894985649999999</c:v>
                </c:pt>
                <c:pt idx="1144">
                  <c:v>28.894985649999999</c:v>
                </c:pt>
                <c:pt idx="1145">
                  <c:v>28.862873799999999</c:v>
                </c:pt>
                <c:pt idx="1146">
                  <c:v>28.862873799999999</c:v>
                </c:pt>
                <c:pt idx="1147">
                  <c:v>28.808529549999999</c:v>
                </c:pt>
                <c:pt idx="1148">
                  <c:v>28.808529549999999</c:v>
                </c:pt>
                <c:pt idx="1149">
                  <c:v>28.751716649999999</c:v>
                </c:pt>
                <c:pt idx="1150">
                  <c:v>28.751716649999999</c:v>
                </c:pt>
                <c:pt idx="1151">
                  <c:v>28.751716649999999</c:v>
                </c:pt>
                <c:pt idx="1152">
                  <c:v>28.692435100000001</c:v>
                </c:pt>
                <c:pt idx="1153">
                  <c:v>28.692435100000001</c:v>
                </c:pt>
                <c:pt idx="1154">
                  <c:v>28.640564349999998</c:v>
                </c:pt>
                <c:pt idx="1155">
                  <c:v>28.640564349999998</c:v>
                </c:pt>
                <c:pt idx="1156">
                  <c:v>28.593635750000001</c:v>
                </c:pt>
                <c:pt idx="1157">
                  <c:v>28.593635750000001</c:v>
                </c:pt>
                <c:pt idx="1158">
                  <c:v>28.539291499999997</c:v>
                </c:pt>
                <c:pt idx="1159">
                  <c:v>28.539291499999997</c:v>
                </c:pt>
                <c:pt idx="1160">
                  <c:v>28.4923629</c:v>
                </c:pt>
                <c:pt idx="1161">
                  <c:v>28.4923629</c:v>
                </c:pt>
                <c:pt idx="1162">
                  <c:v>28.457777549999999</c:v>
                </c:pt>
                <c:pt idx="1163">
                  <c:v>28.457777549999999</c:v>
                </c:pt>
                <c:pt idx="1164">
                  <c:v>28.43801865</c:v>
                </c:pt>
                <c:pt idx="1165">
                  <c:v>28.43801865</c:v>
                </c:pt>
                <c:pt idx="1166">
                  <c:v>28.43801865</c:v>
                </c:pt>
                <c:pt idx="1167">
                  <c:v>28.410848949999998</c:v>
                </c:pt>
                <c:pt idx="1168">
                  <c:v>28.410848949999998</c:v>
                </c:pt>
                <c:pt idx="1169">
                  <c:v>28.3935587</c:v>
                </c:pt>
                <c:pt idx="1170">
                  <c:v>28.3935587</c:v>
                </c:pt>
                <c:pt idx="1171">
                  <c:v>28.36144685</c:v>
                </c:pt>
                <c:pt idx="1172">
                  <c:v>28.36144685</c:v>
                </c:pt>
                <c:pt idx="1173">
                  <c:v>28.344156600000002</c:v>
                </c:pt>
                <c:pt idx="1174">
                  <c:v>28.344156600000002</c:v>
                </c:pt>
                <c:pt idx="1175">
                  <c:v>28.319455550000001</c:v>
                </c:pt>
                <c:pt idx="1176">
                  <c:v>28.319455550000001</c:v>
                </c:pt>
                <c:pt idx="1177">
                  <c:v>28.297223150000001</c:v>
                </c:pt>
                <c:pt idx="1178">
                  <c:v>28.297223150000001</c:v>
                </c:pt>
                <c:pt idx="1179">
                  <c:v>28.287343700000001</c:v>
                </c:pt>
                <c:pt idx="1180">
                  <c:v>28.287343700000001</c:v>
                </c:pt>
                <c:pt idx="1181">
                  <c:v>28.287343700000001</c:v>
                </c:pt>
                <c:pt idx="1182">
                  <c:v>28.25029455</c:v>
                </c:pt>
                <c:pt idx="1183">
                  <c:v>28.25029455</c:v>
                </c:pt>
                <c:pt idx="1184">
                  <c:v>28.230530799999997</c:v>
                </c:pt>
                <c:pt idx="1185">
                  <c:v>28.230530799999997</c:v>
                </c:pt>
                <c:pt idx="1186">
                  <c:v>28.203361099999999</c:v>
                </c:pt>
                <c:pt idx="1187">
                  <c:v>28.203361099999999</c:v>
                </c:pt>
                <c:pt idx="1188">
                  <c:v>28.186070849999997</c:v>
                </c:pt>
                <c:pt idx="1189">
                  <c:v>28.186070849999997</c:v>
                </c:pt>
                <c:pt idx="1190">
                  <c:v>28.161369799999999</c:v>
                </c:pt>
                <c:pt idx="1191">
                  <c:v>28.161369799999999</c:v>
                </c:pt>
                <c:pt idx="1192">
                  <c:v>28.134200099999997</c:v>
                </c:pt>
                <c:pt idx="1193">
                  <c:v>28.134200099999997</c:v>
                </c:pt>
                <c:pt idx="1194">
                  <c:v>28.107030399999999</c:v>
                </c:pt>
                <c:pt idx="1195">
                  <c:v>28.107030399999999</c:v>
                </c:pt>
                <c:pt idx="1196">
                  <c:v>28.107030399999999</c:v>
                </c:pt>
                <c:pt idx="1197">
                  <c:v>28.08726665</c:v>
                </c:pt>
                <c:pt idx="1198">
                  <c:v>28.08726665</c:v>
                </c:pt>
                <c:pt idx="1199">
                  <c:v>28.057628300000001</c:v>
                </c:pt>
                <c:pt idx="1200">
                  <c:v>28.057628300000001</c:v>
                </c:pt>
                <c:pt idx="1201">
                  <c:v>28.0205743</c:v>
                </c:pt>
                <c:pt idx="1202">
                  <c:v>28.0205743</c:v>
                </c:pt>
                <c:pt idx="1203">
                  <c:v>28.01069485</c:v>
                </c:pt>
                <c:pt idx="1204">
                  <c:v>28.01069485</c:v>
                </c:pt>
                <c:pt idx="1205">
                  <c:v>27.9662349</c:v>
                </c:pt>
                <c:pt idx="1206">
                  <c:v>27.9662349</c:v>
                </c:pt>
                <c:pt idx="1207">
                  <c:v>27.941533849999999</c:v>
                </c:pt>
                <c:pt idx="1208">
                  <c:v>27.941533849999999</c:v>
                </c:pt>
                <c:pt idx="1209">
                  <c:v>27.911890649999997</c:v>
                </c:pt>
                <c:pt idx="1210">
                  <c:v>27.911890649999997</c:v>
                </c:pt>
                <c:pt idx="1211">
                  <c:v>27.911890649999997</c:v>
                </c:pt>
                <c:pt idx="1212">
                  <c:v>27.887189599999999</c:v>
                </c:pt>
                <c:pt idx="1213">
                  <c:v>27.887189599999999</c:v>
                </c:pt>
                <c:pt idx="1214">
                  <c:v>27.837787500000001</c:v>
                </c:pt>
                <c:pt idx="1215">
                  <c:v>27.837787500000001</c:v>
                </c:pt>
                <c:pt idx="1216">
                  <c:v>27.810617799999999</c:v>
                </c:pt>
                <c:pt idx="1217">
                  <c:v>27.810617799999999</c:v>
                </c:pt>
                <c:pt idx="1218">
                  <c:v>27.785916750000002</c:v>
                </c:pt>
                <c:pt idx="1219">
                  <c:v>27.785916750000002</c:v>
                </c:pt>
                <c:pt idx="1220">
                  <c:v>27.771095150000001</c:v>
                </c:pt>
                <c:pt idx="1221">
                  <c:v>27.771095150000001</c:v>
                </c:pt>
                <c:pt idx="1222">
                  <c:v>27.734045999999999</c:v>
                </c:pt>
                <c:pt idx="1223">
                  <c:v>27.734045999999999</c:v>
                </c:pt>
                <c:pt idx="1224">
                  <c:v>27.699465499999999</c:v>
                </c:pt>
                <c:pt idx="1225">
                  <c:v>27.699465499999999</c:v>
                </c:pt>
                <c:pt idx="1226">
                  <c:v>27.699465499999999</c:v>
                </c:pt>
                <c:pt idx="1227">
                  <c:v>27.667353649999999</c:v>
                </c:pt>
                <c:pt idx="1228">
                  <c:v>27.667353649999999</c:v>
                </c:pt>
                <c:pt idx="1229">
                  <c:v>27.6377153</c:v>
                </c:pt>
                <c:pt idx="1230">
                  <c:v>27.6377153</c:v>
                </c:pt>
                <c:pt idx="1231">
                  <c:v>27.600661299999999</c:v>
                </c:pt>
                <c:pt idx="1232">
                  <c:v>27.600661299999999</c:v>
                </c:pt>
                <c:pt idx="1233">
                  <c:v>27.558669999999999</c:v>
                </c:pt>
                <c:pt idx="1234">
                  <c:v>27.558669999999999</c:v>
                </c:pt>
                <c:pt idx="1235">
                  <c:v>27.514210049999999</c:v>
                </c:pt>
                <c:pt idx="1236">
                  <c:v>27.514210049999999</c:v>
                </c:pt>
                <c:pt idx="1237">
                  <c:v>27.48456685</c:v>
                </c:pt>
                <c:pt idx="1238">
                  <c:v>27.48456685</c:v>
                </c:pt>
                <c:pt idx="1239">
                  <c:v>27.435164749999998</c:v>
                </c:pt>
                <c:pt idx="1240">
                  <c:v>27.435164749999998</c:v>
                </c:pt>
                <c:pt idx="1241">
                  <c:v>27.435164749999998</c:v>
                </c:pt>
                <c:pt idx="1242">
                  <c:v>27.393173449999999</c:v>
                </c:pt>
                <c:pt idx="1243">
                  <c:v>27.393173449999999</c:v>
                </c:pt>
                <c:pt idx="1244">
                  <c:v>27.348713499999999</c:v>
                </c:pt>
                <c:pt idx="1245">
                  <c:v>27.348713499999999</c:v>
                </c:pt>
                <c:pt idx="1246">
                  <c:v>27.272141699999999</c:v>
                </c:pt>
                <c:pt idx="1247">
                  <c:v>27.272141699999999</c:v>
                </c:pt>
                <c:pt idx="1248">
                  <c:v>27.202980699999998</c:v>
                </c:pt>
                <c:pt idx="1249">
                  <c:v>27.202980699999998</c:v>
                </c:pt>
                <c:pt idx="1250">
                  <c:v>27.12146675</c:v>
                </c:pt>
                <c:pt idx="1251">
                  <c:v>27.12146675</c:v>
                </c:pt>
                <c:pt idx="1252">
                  <c:v>27.064653849999999</c:v>
                </c:pt>
                <c:pt idx="1253">
                  <c:v>27.064653849999999</c:v>
                </c:pt>
                <c:pt idx="1254">
                  <c:v>26.973260449999998</c:v>
                </c:pt>
                <c:pt idx="1255">
                  <c:v>26.973260449999998</c:v>
                </c:pt>
                <c:pt idx="1256">
                  <c:v>26.973260449999998</c:v>
                </c:pt>
                <c:pt idx="1257">
                  <c:v>26.911510249999999</c:v>
                </c:pt>
                <c:pt idx="1258">
                  <c:v>26.911510249999999</c:v>
                </c:pt>
                <c:pt idx="1259">
                  <c:v>26.825058999999996</c:v>
                </c:pt>
                <c:pt idx="1260">
                  <c:v>26.825058999999996</c:v>
                </c:pt>
                <c:pt idx="1261">
                  <c:v>26.758366649999999</c:v>
                </c:pt>
                <c:pt idx="1262">
                  <c:v>26.758366649999999</c:v>
                </c:pt>
                <c:pt idx="1263">
                  <c:v>26.67191055</c:v>
                </c:pt>
                <c:pt idx="1264">
                  <c:v>26.67191055</c:v>
                </c:pt>
                <c:pt idx="1265">
                  <c:v>26.575579849999997</c:v>
                </c:pt>
                <c:pt idx="1266">
                  <c:v>26.575579849999997</c:v>
                </c:pt>
                <c:pt idx="1267">
                  <c:v>26.491597250000002</c:v>
                </c:pt>
                <c:pt idx="1268">
                  <c:v>26.491597250000002</c:v>
                </c:pt>
                <c:pt idx="1269">
                  <c:v>26.382913599999998</c:v>
                </c:pt>
                <c:pt idx="1270">
                  <c:v>26.382913599999998</c:v>
                </c:pt>
                <c:pt idx="1271">
                  <c:v>26.382913599999998</c:v>
                </c:pt>
                <c:pt idx="1272">
                  <c:v>26.281640749999998</c:v>
                </c:pt>
                <c:pt idx="1273">
                  <c:v>26.281640749999998</c:v>
                </c:pt>
                <c:pt idx="1274">
                  <c:v>26.170488449999997</c:v>
                </c:pt>
                <c:pt idx="1275">
                  <c:v>26.170488449999997</c:v>
                </c:pt>
                <c:pt idx="1276">
                  <c:v>26.074152899999998</c:v>
                </c:pt>
                <c:pt idx="1277">
                  <c:v>26.074152899999998</c:v>
                </c:pt>
                <c:pt idx="1278">
                  <c:v>25.975348699999998</c:v>
                </c:pt>
                <c:pt idx="1279">
                  <c:v>25.975348699999998</c:v>
                </c:pt>
                <c:pt idx="1280">
                  <c:v>25.859254249999999</c:v>
                </c:pt>
                <c:pt idx="1281">
                  <c:v>25.859254249999999</c:v>
                </c:pt>
                <c:pt idx="1282">
                  <c:v>25.748101949999999</c:v>
                </c:pt>
                <c:pt idx="1283">
                  <c:v>25.748101949999999</c:v>
                </c:pt>
                <c:pt idx="1284">
                  <c:v>25.636949649999998</c:v>
                </c:pt>
                <c:pt idx="1285">
                  <c:v>25.636949649999998</c:v>
                </c:pt>
                <c:pt idx="1286">
                  <c:v>25.636949649999998</c:v>
                </c:pt>
                <c:pt idx="1287">
                  <c:v>25.508507099999999</c:v>
                </c:pt>
                <c:pt idx="1288">
                  <c:v>25.508507099999999</c:v>
                </c:pt>
                <c:pt idx="1289">
                  <c:v>25.365242949999999</c:v>
                </c:pt>
                <c:pt idx="1290">
                  <c:v>25.365242949999999</c:v>
                </c:pt>
                <c:pt idx="1291">
                  <c:v>25.246675</c:v>
                </c:pt>
                <c:pt idx="1292">
                  <c:v>25.246675</c:v>
                </c:pt>
                <c:pt idx="1293">
                  <c:v>25.118232450000001</c:v>
                </c:pt>
                <c:pt idx="1294">
                  <c:v>25.118232450000001</c:v>
                </c:pt>
                <c:pt idx="1295">
                  <c:v>24.9947272</c:v>
                </c:pt>
                <c:pt idx="1296">
                  <c:v>24.9947272</c:v>
                </c:pt>
                <c:pt idx="1297">
                  <c:v>24.878632749999998</c:v>
                </c:pt>
                <c:pt idx="1298">
                  <c:v>24.878632749999998</c:v>
                </c:pt>
                <c:pt idx="1299">
                  <c:v>24.760069649999998</c:v>
                </c:pt>
                <c:pt idx="1300">
                  <c:v>24.760069649999998</c:v>
                </c:pt>
                <c:pt idx="1301">
                  <c:v>24.760069649999998</c:v>
                </c:pt>
                <c:pt idx="1302">
                  <c:v>24.650154099999998</c:v>
                </c:pt>
                <c:pt idx="1303">
                  <c:v>24.650154099999998</c:v>
                </c:pt>
                <c:pt idx="1304">
                  <c:v>24.50318455</c:v>
                </c:pt>
                <c:pt idx="1305">
                  <c:v>24.50318455</c:v>
                </c:pt>
                <c:pt idx="1306">
                  <c:v>24.403143599999996</c:v>
                </c:pt>
                <c:pt idx="1307">
                  <c:v>24.403143599999996</c:v>
                </c:pt>
                <c:pt idx="1308">
                  <c:v>24.268527000000002</c:v>
                </c:pt>
                <c:pt idx="1309">
                  <c:v>24.268527000000002</c:v>
                </c:pt>
                <c:pt idx="1310">
                  <c:v>24.154901199999998</c:v>
                </c:pt>
                <c:pt idx="1311">
                  <c:v>24.154901199999998</c:v>
                </c:pt>
                <c:pt idx="1312">
                  <c:v>24.009168399999997</c:v>
                </c:pt>
                <c:pt idx="1313">
                  <c:v>24.009168399999997</c:v>
                </c:pt>
                <c:pt idx="1314">
                  <c:v>23.893073949999998</c:v>
                </c:pt>
                <c:pt idx="1315">
                  <c:v>23.893073949999998</c:v>
                </c:pt>
                <c:pt idx="1316">
                  <c:v>23.893073949999998</c:v>
                </c:pt>
                <c:pt idx="1317">
                  <c:v>23.742398999999999</c:v>
                </c:pt>
                <c:pt idx="1318">
                  <c:v>23.742398999999999</c:v>
                </c:pt>
                <c:pt idx="1319">
                  <c:v>23.58060785</c:v>
                </c:pt>
                <c:pt idx="1320">
                  <c:v>23.58060785</c:v>
                </c:pt>
                <c:pt idx="1321">
                  <c:v>23.429932900000001</c:v>
                </c:pt>
                <c:pt idx="1322">
                  <c:v>23.429932900000001</c:v>
                </c:pt>
                <c:pt idx="1323">
                  <c:v>23.2730839</c:v>
                </c:pt>
                <c:pt idx="1324">
                  <c:v>23.2730839</c:v>
                </c:pt>
                <c:pt idx="1325">
                  <c:v>23.153284049999996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473024"/>
        <c:axId val="325474560"/>
      </c:scatterChart>
      <c:valAx>
        <c:axId val="32547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5474560"/>
        <c:crosses val="autoZero"/>
        <c:crossBetween val="midCat"/>
      </c:valAx>
      <c:valAx>
        <c:axId val="325474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54730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'Incident and reflected wave'!$B$2:$B$1270</c:f>
              <c:numCache>
                <c:formatCode>General</c:formatCode>
                <c:ptCount val="126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</c:numCache>
            </c:numRef>
          </c:xVal>
          <c:yVal>
            <c:numRef>
              <c:f>'Incident and reflected wave'!$C$2:$C$1270</c:f>
              <c:numCache>
                <c:formatCode>General</c:formatCode>
                <c:ptCount val="1269"/>
                <c:pt idx="0">
                  <c:v>-2.5600000000000002E-3</c:v>
                </c:pt>
                <c:pt idx="1">
                  <c:v>-2.8800000000000002E-3</c:v>
                </c:pt>
                <c:pt idx="2">
                  <c:v>-3.2000000000000002E-3</c:v>
                </c:pt>
                <c:pt idx="3">
                  <c:v>-3.3400000000000001E-3</c:v>
                </c:pt>
                <c:pt idx="4">
                  <c:v>-4.6800000000000001E-3</c:v>
                </c:pt>
                <c:pt idx="5">
                  <c:v>-6.0099999999999997E-3</c:v>
                </c:pt>
                <c:pt idx="6">
                  <c:v>-7.3499999999999998E-3</c:v>
                </c:pt>
                <c:pt idx="7">
                  <c:v>-8.6899999999999998E-3</c:v>
                </c:pt>
                <c:pt idx="8">
                  <c:v>-1.0030000000000001E-2</c:v>
                </c:pt>
                <c:pt idx="9">
                  <c:v>-1.136E-2</c:v>
                </c:pt>
                <c:pt idx="10">
                  <c:v>-1.2699999999999999E-2</c:v>
                </c:pt>
                <c:pt idx="11">
                  <c:v>-1.404E-2</c:v>
                </c:pt>
                <c:pt idx="12">
                  <c:v>-1.538E-2</c:v>
                </c:pt>
                <c:pt idx="13">
                  <c:v>-1.6719999999999999E-2</c:v>
                </c:pt>
                <c:pt idx="14">
                  <c:v>-1.805E-2</c:v>
                </c:pt>
                <c:pt idx="15">
                  <c:v>-1.9390000000000001E-2</c:v>
                </c:pt>
                <c:pt idx="16">
                  <c:v>-2.0729999999999998E-2</c:v>
                </c:pt>
                <c:pt idx="17">
                  <c:v>-2.2069999999999999E-2</c:v>
                </c:pt>
                <c:pt idx="18">
                  <c:v>-2.3400000000000001E-2</c:v>
                </c:pt>
                <c:pt idx="19">
                  <c:v>-2.4740000000000002E-2</c:v>
                </c:pt>
                <c:pt idx="20">
                  <c:v>-2.6079999999999999E-2</c:v>
                </c:pt>
                <c:pt idx="21">
                  <c:v>-2.742E-2</c:v>
                </c:pt>
                <c:pt idx="22">
                  <c:v>-2.8750000000000001E-2</c:v>
                </c:pt>
                <c:pt idx="23">
                  <c:v>-3.0089999999999999E-2</c:v>
                </c:pt>
                <c:pt idx="24">
                  <c:v>-3.143E-2</c:v>
                </c:pt>
                <c:pt idx="25">
                  <c:v>-3.2770000000000001E-2</c:v>
                </c:pt>
                <c:pt idx="26">
                  <c:v>-3.4110000000000001E-2</c:v>
                </c:pt>
                <c:pt idx="27">
                  <c:v>-3.5439999999999999E-2</c:v>
                </c:pt>
                <c:pt idx="28">
                  <c:v>-3.678E-2</c:v>
                </c:pt>
                <c:pt idx="29">
                  <c:v>-3.823E-2</c:v>
                </c:pt>
                <c:pt idx="30">
                  <c:v>-3.9699999999999999E-2</c:v>
                </c:pt>
                <c:pt idx="31">
                  <c:v>-4.1189999999999997E-2</c:v>
                </c:pt>
                <c:pt idx="32">
                  <c:v>-4.2709999999999998E-2</c:v>
                </c:pt>
                <c:pt idx="33">
                  <c:v>-4.4260000000000001E-2</c:v>
                </c:pt>
                <c:pt idx="34">
                  <c:v>-4.5830000000000003E-2</c:v>
                </c:pt>
                <c:pt idx="35">
                  <c:v>-4.743E-2</c:v>
                </c:pt>
                <c:pt idx="36">
                  <c:v>-4.9050000000000003E-2</c:v>
                </c:pt>
                <c:pt idx="37">
                  <c:v>-5.0700000000000002E-2</c:v>
                </c:pt>
                <c:pt idx="38">
                  <c:v>-5.2380000000000003E-2</c:v>
                </c:pt>
                <c:pt idx="39">
                  <c:v>-5.407E-2</c:v>
                </c:pt>
                <c:pt idx="40">
                  <c:v>-5.5800000000000002E-2</c:v>
                </c:pt>
                <c:pt idx="41">
                  <c:v>-5.7549999999999997E-2</c:v>
                </c:pt>
                <c:pt idx="42">
                  <c:v>-5.9330000000000001E-2</c:v>
                </c:pt>
                <c:pt idx="43">
                  <c:v>-6.1129999999999997E-2</c:v>
                </c:pt>
                <c:pt idx="44">
                  <c:v>-6.2960000000000002E-2</c:v>
                </c:pt>
                <c:pt idx="45">
                  <c:v>-6.4820000000000003E-2</c:v>
                </c:pt>
                <c:pt idx="46">
                  <c:v>-6.6699999999999995E-2</c:v>
                </c:pt>
                <c:pt idx="47">
                  <c:v>-6.8610000000000004E-2</c:v>
                </c:pt>
                <c:pt idx="48">
                  <c:v>-7.0550000000000002E-2</c:v>
                </c:pt>
                <c:pt idx="49">
                  <c:v>-7.2520000000000001E-2</c:v>
                </c:pt>
                <c:pt idx="50">
                  <c:v>-7.4510000000000007E-2</c:v>
                </c:pt>
                <c:pt idx="51">
                  <c:v>-7.6539999999999997E-2</c:v>
                </c:pt>
                <c:pt idx="52">
                  <c:v>-7.8579999999999997E-2</c:v>
                </c:pt>
                <c:pt idx="53">
                  <c:v>-8.0659999999999996E-2</c:v>
                </c:pt>
                <c:pt idx="54">
                  <c:v>-8.276E-2</c:v>
                </c:pt>
                <c:pt idx="55">
                  <c:v>-8.4879999999999997E-2</c:v>
                </c:pt>
                <c:pt idx="56">
                  <c:v>-8.7029999999999996E-2</c:v>
                </c:pt>
                <c:pt idx="57">
                  <c:v>-8.9209999999999998E-2</c:v>
                </c:pt>
                <c:pt idx="58">
                  <c:v>-9.1399999999999995E-2</c:v>
                </c:pt>
                <c:pt idx="59">
                  <c:v>-9.3619999999999995E-2</c:v>
                </c:pt>
                <c:pt idx="60">
                  <c:v>-9.5860000000000001E-2</c:v>
                </c:pt>
                <c:pt idx="61">
                  <c:v>-9.8110000000000003E-2</c:v>
                </c:pt>
                <c:pt idx="62">
                  <c:v>-0.10038999999999999</c:v>
                </c:pt>
                <c:pt idx="63">
                  <c:v>-0.10267999999999999</c:v>
                </c:pt>
                <c:pt idx="64">
                  <c:v>-0.10498</c:v>
                </c:pt>
                <c:pt idx="65">
                  <c:v>-0.10730000000000001</c:v>
                </c:pt>
                <c:pt idx="66">
                  <c:v>-0.10964</c:v>
                </c:pt>
                <c:pt idx="67">
                  <c:v>-0.11199000000000001</c:v>
                </c:pt>
                <c:pt idx="68">
                  <c:v>-0.11436</c:v>
                </c:pt>
                <c:pt idx="69">
                  <c:v>-0.11674</c:v>
                </c:pt>
                <c:pt idx="70">
                  <c:v>-0.11913</c:v>
                </c:pt>
                <c:pt idx="71">
                  <c:v>-0.12153</c:v>
                </c:pt>
                <c:pt idx="72">
                  <c:v>-0.12393999999999999</c:v>
                </c:pt>
                <c:pt idx="73">
                  <c:v>-0.12634999999999999</c:v>
                </c:pt>
                <c:pt idx="74">
                  <c:v>-0.12878000000000001</c:v>
                </c:pt>
                <c:pt idx="75">
                  <c:v>-0.13120999999999999</c:v>
                </c:pt>
                <c:pt idx="76">
                  <c:v>-0.13364999999999999</c:v>
                </c:pt>
                <c:pt idx="77">
                  <c:v>-0.13608999999999999</c:v>
                </c:pt>
                <c:pt idx="78">
                  <c:v>-0.13852999999999999</c:v>
                </c:pt>
                <c:pt idx="79">
                  <c:v>-0.14097000000000001</c:v>
                </c:pt>
                <c:pt idx="80">
                  <c:v>-0.14341999999999999</c:v>
                </c:pt>
                <c:pt idx="81">
                  <c:v>-0.14585999999999999</c:v>
                </c:pt>
                <c:pt idx="82">
                  <c:v>-0.14831</c:v>
                </c:pt>
                <c:pt idx="83">
                  <c:v>-0.15075</c:v>
                </c:pt>
                <c:pt idx="84">
                  <c:v>-0.15318999999999999</c:v>
                </c:pt>
                <c:pt idx="85">
                  <c:v>-0.15562000000000001</c:v>
                </c:pt>
                <c:pt idx="86">
                  <c:v>-0.15804000000000001</c:v>
                </c:pt>
                <c:pt idx="87">
                  <c:v>-0.16045999999999999</c:v>
                </c:pt>
                <c:pt idx="88">
                  <c:v>-0.16286999999999999</c:v>
                </c:pt>
                <c:pt idx="89">
                  <c:v>-0.16527</c:v>
                </c:pt>
                <c:pt idx="90">
                  <c:v>-0.16764999999999999</c:v>
                </c:pt>
                <c:pt idx="91">
                  <c:v>-0.17002999999999999</c:v>
                </c:pt>
                <c:pt idx="92">
                  <c:v>-0.17238999999999999</c:v>
                </c:pt>
                <c:pt idx="93">
                  <c:v>-0.17473</c:v>
                </c:pt>
                <c:pt idx="94">
                  <c:v>-0.17706</c:v>
                </c:pt>
                <c:pt idx="95">
                  <c:v>-0.17938000000000001</c:v>
                </c:pt>
                <c:pt idx="96">
                  <c:v>-0.18167</c:v>
                </c:pt>
                <c:pt idx="97">
                  <c:v>-0.18393999999999999</c:v>
                </c:pt>
                <c:pt idx="98">
                  <c:v>-0.18618999999999999</c:v>
                </c:pt>
                <c:pt idx="99">
                  <c:v>-0.18842</c:v>
                </c:pt>
                <c:pt idx="100">
                  <c:v>-0.19062999999999999</c:v>
                </c:pt>
                <c:pt idx="101">
                  <c:v>-0.19281000000000001</c:v>
                </c:pt>
                <c:pt idx="102">
                  <c:v>-0.19495999999999999</c:v>
                </c:pt>
                <c:pt idx="103">
                  <c:v>-0.19708999999999999</c:v>
                </c:pt>
                <c:pt idx="104">
                  <c:v>-0.19919000000000001</c:v>
                </c:pt>
                <c:pt idx="105">
                  <c:v>-0.20125999999999999</c:v>
                </c:pt>
                <c:pt idx="106">
                  <c:v>-0.20330000000000001</c:v>
                </c:pt>
                <c:pt idx="107">
                  <c:v>-0.20532</c:v>
                </c:pt>
                <c:pt idx="108">
                  <c:v>-0.20730999999999999</c:v>
                </c:pt>
                <c:pt idx="109">
                  <c:v>-0.20926</c:v>
                </c:pt>
                <c:pt idx="110">
                  <c:v>-0.21118999999999999</c:v>
                </c:pt>
                <c:pt idx="111">
                  <c:v>-0.21309</c:v>
                </c:pt>
                <c:pt idx="112">
                  <c:v>-0.21495</c:v>
                </c:pt>
                <c:pt idx="113">
                  <c:v>-0.21678</c:v>
                </c:pt>
                <c:pt idx="114">
                  <c:v>-0.21859000000000001</c:v>
                </c:pt>
                <c:pt idx="115">
                  <c:v>-0.22036</c:v>
                </c:pt>
                <c:pt idx="116">
                  <c:v>-0.22209000000000001</c:v>
                </c:pt>
                <c:pt idx="117">
                  <c:v>-0.2238</c:v>
                </c:pt>
                <c:pt idx="118">
                  <c:v>-0.22547</c:v>
                </c:pt>
                <c:pt idx="119">
                  <c:v>-0.22711000000000001</c:v>
                </c:pt>
                <c:pt idx="120">
                  <c:v>-0.22871</c:v>
                </c:pt>
                <c:pt idx="121">
                  <c:v>-0.23027</c:v>
                </c:pt>
                <c:pt idx="122">
                  <c:v>-0.23180000000000001</c:v>
                </c:pt>
                <c:pt idx="123">
                  <c:v>-0.23329</c:v>
                </c:pt>
                <c:pt idx="124">
                  <c:v>-0.23474</c:v>
                </c:pt>
                <c:pt idx="125">
                  <c:v>-0.23615</c:v>
                </c:pt>
                <c:pt idx="126">
                  <c:v>-0.23752000000000001</c:v>
                </c:pt>
                <c:pt idx="127">
                  <c:v>-0.23884</c:v>
                </c:pt>
                <c:pt idx="128">
                  <c:v>-0.24012</c:v>
                </c:pt>
                <c:pt idx="129">
                  <c:v>-0.24135999999999999</c:v>
                </c:pt>
                <c:pt idx="130">
                  <c:v>-0.24256</c:v>
                </c:pt>
                <c:pt idx="131">
                  <c:v>-0.24371000000000001</c:v>
                </c:pt>
                <c:pt idx="132">
                  <c:v>-0.24482000000000001</c:v>
                </c:pt>
                <c:pt idx="133">
                  <c:v>-0.24589</c:v>
                </c:pt>
                <c:pt idx="134">
                  <c:v>-0.24690999999999999</c:v>
                </c:pt>
                <c:pt idx="135">
                  <c:v>-0.24789</c:v>
                </c:pt>
                <c:pt idx="136">
                  <c:v>-0.24882000000000001</c:v>
                </c:pt>
                <c:pt idx="137">
                  <c:v>-0.24972</c:v>
                </c:pt>
                <c:pt idx="138">
                  <c:v>-0.25057000000000001</c:v>
                </c:pt>
                <c:pt idx="139">
                  <c:v>-0.25137999999999999</c:v>
                </c:pt>
                <c:pt idx="140">
                  <c:v>-0.25213999999999998</c:v>
                </c:pt>
                <c:pt idx="141">
                  <c:v>-0.25286999999999998</c:v>
                </c:pt>
                <c:pt idx="142">
                  <c:v>-0.25353999999999999</c:v>
                </c:pt>
                <c:pt idx="143">
                  <c:v>-0.25418000000000002</c:v>
                </c:pt>
                <c:pt idx="144">
                  <c:v>-0.25477</c:v>
                </c:pt>
                <c:pt idx="145">
                  <c:v>-0.25531999999999999</c:v>
                </c:pt>
                <c:pt idx="146">
                  <c:v>-0.25583</c:v>
                </c:pt>
                <c:pt idx="147">
                  <c:v>-0.25629000000000002</c:v>
                </c:pt>
                <c:pt idx="148">
                  <c:v>-0.25670999999999999</c:v>
                </c:pt>
                <c:pt idx="149">
                  <c:v>-0.25708999999999999</c:v>
                </c:pt>
                <c:pt idx="150">
                  <c:v>-0.25741999999999998</c:v>
                </c:pt>
                <c:pt idx="151">
                  <c:v>-0.25770999999999999</c:v>
                </c:pt>
                <c:pt idx="152">
                  <c:v>-0.25796000000000002</c:v>
                </c:pt>
                <c:pt idx="153">
                  <c:v>-0.25816</c:v>
                </c:pt>
                <c:pt idx="154">
                  <c:v>-0.25831999999999999</c:v>
                </c:pt>
                <c:pt idx="155">
                  <c:v>-0.25844</c:v>
                </c:pt>
                <c:pt idx="156">
                  <c:v>-0.25852000000000003</c:v>
                </c:pt>
                <c:pt idx="157">
                  <c:v>-0.25855</c:v>
                </c:pt>
                <c:pt idx="158">
                  <c:v>-0.25852999999999998</c:v>
                </c:pt>
                <c:pt idx="159">
                  <c:v>-0.25846999999999998</c:v>
                </c:pt>
                <c:pt idx="160">
                  <c:v>-0.25836999999999999</c:v>
                </c:pt>
                <c:pt idx="161">
                  <c:v>-0.25821</c:v>
                </c:pt>
                <c:pt idx="162">
                  <c:v>-0.25801000000000002</c:v>
                </c:pt>
                <c:pt idx="163">
                  <c:v>-0.25775999999999999</c:v>
                </c:pt>
                <c:pt idx="164">
                  <c:v>-0.25746999999999998</c:v>
                </c:pt>
                <c:pt idx="165">
                  <c:v>-0.25713000000000003</c:v>
                </c:pt>
                <c:pt idx="166">
                  <c:v>-0.25674000000000002</c:v>
                </c:pt>
                <c:pt idx="167">
                  <c:v>-0.25629999999999997</c:v>
                </c:pt>
                <c:pt idx="168">
                  <c:v>-0.25580999999999998</c:v>
                </c:pt>
                <c:pt idx="169">
                  <c:v>-0.25528000000000001</c:v>
                </c:pt>
                <c:pt idx="170">
                  <c:v>-0.25469999999999998</c:v>
                </c:pt>
                <c:pt idx="171">
                  <c:v>-0.25407000000000002</c:v>
                </c:pt>
                <c:pt idx="172">
                  <c:v>-0.25339</c:v>
                </c:pt>
                <c:pt idx="173">
                  <c:v>-0.25267000000000001</c:v>
                </c:pt>
                <c:pt idx="174">
                  <c:v>-0.25191000000000002</c:v>
                </c:pt>
                <c:pt idx="175">
                  <c:v>-0.25109999999999999</c:v>
                </c:pt>
                <c:pt idx="176">
                  <c:v>-0.25024000000000002</c:v>
                </c:pt>
                <c:pt idx="177">
                  <c:v>-0.24934000000000001</c:v>
                </c:pt>
                <c:pt idx="178">
                  <c:v>-0.24840000000000001</c:v>
                </c:pt>
                <c:pt idx="179">
                  <c:v>-0.24742</c:v>
                </c:pt>
                <c:pt idx="180">
                  <c:v>-0.24639</c:v>
                </c:pt>
                <c:pt idx="181">
                  <c:v>-0.24532000000000001</c:v>
                </c:pt>
                <c:pt idx="182">
                  <c:v>-0.2442</c:v>
                </c:pt>
                <c:pt idx="183">
                  <c:v>-0.24304999999999999</c:v>
                </c:pt>
                <c:pt idx="184">
                  <c:v>-0.24185000000000001</c:v>
                </c:pt>
                <c:pt idx="185">
                  <c:v>-0.24060999999999999</c:v>
                </c:pt>
                <c:pt idx="186">
                  <c:v>-0.23932999999999999</c:v>
                </c:pt>
                <c:pt idx="187">
                  <c:v>-0.23801</c:v>
                </c:pt>
                <c:pt idx="188">
                  <c:v>-0.23665</c:v>
                </c:pt>
                <c:pt idx="189">
                  <c:v>-0.23524999999999999</c:v>
                </c:pt>
                <c:pt idx="190">
                  <c:v>-0.23380999999999999</c:v>
                </c:pt>
                <c:pt idx="191">
                  <c:v>-0.23233000000000001</c:v>
                </c:pt>
                <c:pt idx="192">
                  <c:v>-0.23080999999999999</c:v>
                </c:pt>
                <c:pt idx="193">
                  <c:v>-0.22925000000000001</c:v>
                </c:pt>
                <c:pt idx="194">
                  <c:v>-0.22764999999999999</c:v>
                </c:pt>
                <c:pt idx="195">
                  <c:v>-0.22600999999999999</c:v>
                </c:pt>
                <c:pt idx="196">
                  <c:v>-0.22434000000000001</c:v>
                </c:pt>
                <c:pt idx="197">
                  <c:v>-0.22262999999999999</c:v>
                </c:pt>
                <c:pt idx="198">
                  <c:v>-0.22087999999999999</c:v>
                </c:pt>
                <c:pt idx="199">
                  <c:v>-0.21909999999999999</c:v>
                </c:pt>
                <c:pt idx="200">
                  <c:v>-0.21728</c:v>
                </c:pt>
                <c:pt idx="201">
                  <c:v>-0.21543000000000001</c:v>
                </c:pt>
                <c:pt idx="202">
                  <c:v>-0.21354000000000001</c:v>
                </c:pt>
                <c:pt idx="203">
                  <c:v>-0.21162</c:v>
                </c:pt>
                <c:pt idx="204">
                  <c:v>-0.20966000000000001</c:v>
                </c:pt>
                <c:pt idx="205">
                  <c:v>-0.20768</c:v>
                </c:pt>
                <c:pt idx="206">
                  <c:v>-0.20566000000000001</c:v>
                </c:pt>
                <c:pt idx="207">
                  <c:v>-0.20361000000000001</c:v>
                </c:pt>
                <c:pt idx="208">
                  <c:v>-0.20154</c:v>
                </c:pt>
                <c:pt idx="209">
                  <c:v>-0.19943</c:v>
                </c:pt>
                <c:pt idx="210">
                  <c:v>-0.19728999999999999</c:v>
                </c:pt>
                <c:pt idx="211">
                  <c:v>-0.19513</c:v>
                </c:pt>
                <c:pt idx="212">
                  <c:v>-0.19294</c:v>
                </c:pt>
                <c:pt idx="213">
                  <c:v>-0.19072</c:v>
                </c:pt>
                <c:pt idx="214">
                  <c:v>-0.18848000000000001</c:v>
                </c:pt>
                <c:pt idx="215">
                  <c:v>-0.18620999999999999</c:v>
                </c:pt>
                <c:pt idx="216">
                  <c:v>-0.18392</c:v>
                </c:pt>
                <c:pt idx="217">
                  <c:v>-0.18160000000000001</c:v>
                </c:pt>
                <c:pt idx="218">
                  <c:v>-0.17926</c:v>
                </c:pt>
                <c:pt idx="219">
                  <c:v>-0.1769</c:v>
                </c:pt>
                <c:pt idx="220">
                  <c:v>-0.17452999999999999</c:v>
                </c:pt>
                <c:pt idx="221">
                  <c:v>-0.17213000000000001</c:v>
                </c:pt>
                <c:pt idx="222">
                  <c:v>-0.16972000000000001</c:v>
                </c:pt>
                <c:pt idx="223">
                  <c:v>-0.1673</c:v>
                </c:pt>
                <c:pt idx="224">
                  <c:v>-0.16486000000000001</c:v>
                </c:pt>
                <c:pt idx="225">
                  <c:v>-0.16241</c:v>
                </c:pt>
                <c:pt idx="226">
                  <c:v>-0.15995000000000001</c:v>
                </c:pt>
                <c:pt idx="227">
                  <c:v>-0.15748000000000001</c:v>
                </c:pt>
                <c:pt idx="228">
                  <c:v>-0.15498999999999999</c:v>
                </c:pt>
                <c:pt idx="229">
                  <c:v>-0.15251000000000001</c:v>
                </c:pt>
                <c:pt idx="230">
                  <c:v>-0.15001</c:v>
                </c:pt>
                <c:pt idx="231">
                  <c:v>-0.14751</c:v>
                </c:pt>
                <c:pt idx="232">
                  <c:v>-0.14499999999999999</c:v>
                </c:pt>
                <c:pt idx="233">
                  <c:v>-0.14249000000000001</c:v>
                </c:pt>
                <c:pt idx="234">
                  <c:v>-0.13997999999999999</c:v>
                </c:pt>
                <c:pt idx="235">
                  <c:v>-0.13746</c:v>
                </c:pt>
                <c:pt idx="236">
                  <c:v>-0.13494999999999999</c:v>
                </c:pt>
                <c:pt idx="237">
                  <c:v>-0.13242999999999999</c:v>
                </c:pt>
                <c:pt idx="238">
                  <c:v>-0.12992000000000001</c:v>
                </c:pt>
                <c:pt idx="239">
                  <c:v>-0.12740000000000001</c:v>
                </c:pt>
                <c:pt idx="240">
                  <c:v>-0.1249</c:v>
                </c:pt>
                <c:pt idx="241">
                  <c:v>-0.12239</c:v>
                </c:pt>
                <c:pt idx="242">
                  <c:v>-0.11990000000000001</c:v>
                </c:pt>
                <c:pt idx="243">
                  <c:v>-0.11741</c:v>
                </c:pt>
                <c:pt idx="244">
                  <c:v>-0.11494</c:v>
                </c:pt>
                <c:pt idx="245">
                  <c:v>-0.11247</c:v>
                </c:pt>
                <c:pt idx="246">
                  <c:v>-0.11002000000000001</c:v>
                </c:pt>
                <c:pt idx="247">
                  <c:v>-0.10759000000000001</c:v>
                </c:pt>
                <c:pt idx="248">
                  <c:v>-0.10517</c:v>
                </c:pt>
                <c:pt idx="249">
                  <c:v>-0.10277</c:v>
                </c:pt>
                <c:pt idx="250">
                  <c:v>-0.10038</c:v>
                </c:pt>
                <c:pt idx="251">
                  <c:v>-9.8019999999999996E-2</c:v>
                </c:pt>
                <c:pt idx="252">
                  <c:v>-9.5670000000000005E-2</c:v>
                </c:pt>
                <c:pt idx="253">
                  <c:v>-9.3350000000000002E-2</c:v>
                </c:pt>
                <c:pt idx="254">
                  <c:v>-9.1050000000000006E-2</c:v>
                </c:pt>
                <c:pt idx="255">
                  <c:v>-8.8779999999999998E-2</c:v>
                </c:pt>
                <c:pt idx="256">
                  <c:v>-8.652E-2</c:v>
                </c:pt>
                <c:pt idx="257">
                  <c:v>-8.43E-2</c:v>
                </c:pt>
                <c:pt idx="258">
                  <c:v>-8.2100000000000006E-2</c:v>
                </c:pt>
                <c:pt idx="259">
                  <c:v>-7.9920000000000005E-2</c:v>
                </c:pt>
                <c:pt idx="260">
                  <c:v>-7.7770000000000006E-2</c:v>
                </c:pt>
                <c:pt idx="261">
                  <c:v>-7.5649999999999995E-2</c:v>
                </c:pt>
                <c:pt idx="262">
                  <c:v>-7.356E-2</c:v>
                </c:pt>
                <c:pt idx="263">
                  <c:v>-7.1489999999999998E-2</c:v>
                </c:pt>
                <c:pt idx="264">
                  <c:v>-6.9459999999999994E-2</c:v>
                </c:pt>
                <c:pt idx="265">
                  <c:v>-6.7449999999999996E-2</c:v>
                </c:pt>
                <c:pt idx="266">
                  <c:v>-6.5479999999999997E-2</c:v>
                </c:pt>
                <c:pt idx="267">
                  <c:v>-6.3539999999999999E-2</c:v>
                </c:pt>
                <c:pt idx="268">
                  <c:v>-6.1620000000000001E-2</c:v>
                </c:pt>
                <c:pt idx="269">
                  <c:v>-5.9749999999999998E-2</c:v>
                </c:pt>
                <c:pt idx="270">
                  <c:v>-5.79E-2</c:v>
                </c:pt>
                <c:pt idx="271">
                  <c:v>-5.6090000000000001E-2</c:v>
                </c:pt>
                <c:pt idx="272">
                  <c:v>-5.4309999999999997E-2</c:v>
                </c:pt>
                <c:pt idx="273">
                  <c:v>-5.2560000000000003E-2</c:v>
                </c:pt>
                <c:pt idx="274">
                  <c:v>-5.0860000000000002E-2</c:v>
                </c:pt>
                <c:pt idx="275">
                  <c:v>-4.9180000000000001E-2</c:v>
                </c:pt>
                <c:pt idx="276">
                  <c:v>-4.7550000000000002E-2</c:v>
                </c:pt>
                <c:pt idx="277">
                  <c:v>-4.5940000000000002E-2</c:v>
                </c:pt>
                <c:pt idx="278">
                  <c:v>-4.4380000000000003E-2</c:v>
                </c:pt>
                <c:pt idx="279">
                  <c:v>-4.2849999999999999E-2</c:v>
                </c:pt>
                <c:pt idx="280">
                  <c:v>-4.1360000000000001E-2</c:v>
                </c:pt>
                <c:pt idx="281">
                  <c:v>-3.9899999999999998E-2</c:v>
                </c:pt>
                <c:pt idx="282">
                  <c:v>-3.848E-2</c:v>
                </c:pt>
                <c:pt idx="283">
                  <c:v>-3.7089999999999998E-2</c:v>
                </c:pt>
                <c:pt idx="284">
                  <c:v>-3.5740000000000001E-2</c:v>
                </c:pt>
                <c:pt idx="285">
                  <c:v>-3.4430000000000002E-2</c:v>
                </c:pt>
                <c:pt idx="286">
                  <c:v>-3.3149999999999999E-2</c:v>
                </c:pt>
                <c:pt idx="287">
                  <c:v>-3.1910000000000001E-2</c:v>
                </c:pt>
                <c:pt idx="288">
                  <c:v>-3.0710000000000001E-2</c:v>
                </c:pt>
                <c:pt idx="289">
                  <c:v>-2.955E-2</c:v>
                </c:pt>
                <c:pt idx="290">
                  <c:v>-2.8420000000000001E-2</c:v>
                </c:pt>
                <c:pt idx="291">
                  <c:v>-2.733E-2</c:v>
                </c:pt>
                <c:pt idx="292">
                  <c:v>-2.6270000000000002E-2</c:v>
                </c:pt>
                <c:pt idx="293">
                  <c:v>-2.5250000000000002E-2</c:v>
                </c:pt>
                <c:pt idx="294">
                  <c:v>-2.426E-2</c:v>
                </c:pt>
                <c:pt idx="295">
                  <c:v>-2.3300000000000001E-2</c:v>
                </c:pt>
                <c:pt idx="296">
                  <c:v>-2.2370000000000001E-2</c:v>
                </c:pt>
                <c:pt idx="297">
                  <c:v>-2.1479999999999999E-2</c:v>
                </c:pt>
                <c:pt idx="298">
                  <c:v>-2.061E-2</c:v>
                </c:pt>
                <c:pt idx="299">
                  <c:v>-1.9769999999999999E-2</c:v>
                </c:pt>
                <c:pt idx="300">
                  <c:v>-1.8960000000000001E-2</c:v>
                </c:pt>
                <c:pt idx="301">
                  <c:v>-1.8180000000000002E-2</c:v>
                </c:pt>
                <c:pt idx="302">
                  <c:v>-1.7430000000000001E-2</c:v>
                </c:pt>
                <c:pt idx="303">
                  <c:v>-1.67E-2</c:v>
                </c:pt>
                <c:pt idx="304">
                  <c:v>-1.5990000000000001E-2</c:v>
                </c:pt>
                <c:pt idx="305">
                  <c:v>-1.5310000000000001E-2</c:v>
                </c:pt>
                <c:pt idx="306">
                  <c:v>-1.465E-2</c:v>
                </c:pt>
                <c:pt idx="307">
                  <c:v>-1.401E-2</c:v>
                </c:pt>
                <c:pt idx="308">
                  <c:v>-1.34E-2</c:v>
                </c:pt>
                <c:pt idx="309">
                  <c:v>-1.2800000000000001E-2</c:v>
                </c:pt>
                <c:pt idx="310">
                  <c:v>-1.223E-2</c:v>
                </c:pt>
                <c:pt idx="311">
                  <c:v>-1.1679999999999999E-2</c:v>
                </c:pt>
                <c:pt idx="312">
                  <c:v>-1.1140000000000001E-2</c:v>
                </c:pt>
                <c:pt idx="313">
                  <c:v>-1.0630000000000001E-2</c:v>
                </c:pt>
                <c:pt idx="314">
                  <c:v>-1.013E-2</c:v>
                </c:pt>
                <c:pt idx="315">
                  <c:v>-9.6500000000000006E-3</c:v>
                </c:pt>
                <c:pt idx="316">
                  <c:v>-9.1999999999999998E-3</c:v>
                </c:pt>
                <c:pt idx="317">
                  <c:v>-8.7500000000000008E-3</c:v>
                </c:pt>
                <c:pt idx="318">
                  <c:v>-8.3300000000000006E-3</c:v>
                </c:pt>
                <c:pt idx="319">
                  <c:v>-7.92E-3</c:v>
                </c:pt>
                <c:pt idx="320">
                  <c:v>-7.5300000000000002E-3</c:v>
                </c:pt>
                <c:pt idx="321">
                  <c:v>-7.1599999999999997E-3</c:v>
                </c:pt>
                <c:pt idx="322">
                  <c:v>-6.7999999999999996E-3</c:v>
                </c:pt>
                <c:pt idx="323">
                  <c:v>-6.45E-3</c:v>
                </c:pt>
                <c:pt idx="324">
                  <c:v>-6.1199999999999996E-3</c:v>
                </c:pt>
                <c:pt idx="325">
                  <c:v>-5.7999999999999996E-3</c:v>
                </c:pt>
                <c:pt idx="326">
                  <c:v>-5.4999999999999997E-3</c:v>
                </c:pt>
                <c:pt idx="327">
                  <c:v>-5.1999999999999998E-3</c:v>
                </c:pt>
                <c:pt idx="328">
                  <c:v>-4.9199999999999999E-3</c:v>
                </c:pt>
                <c:pt idx="329">
                  <c:v>-4.6499999999999996E-3</c:v>
                </c:pt>
                <c:pt idx="330">
                  <c:v>-4.3800000000000002E-3</c:v>
                </c:pt>
                <c:pt idx="331">
                  <c:v>-4.13E-3</c:v>
                </c:pt>
                <c:pt idx="332">
                  <c:v>-3.8800000000000002E-3</c:v>
                </c:pt>
                <c:pt idx="333">
                  <c:v>-3.64E-3</c:v>
                </c:pt>
                <c:pt idx="334">
                  <c:v>-3.3999999999999998E-3</c:v>
                </c:pt>
                <c:pt idx="335">
                  <c:v>-3.1800000000000001E-3</c:v>
                </c:pt>
                <c:pt idx="336">
                  <c:v>-2.9499999999999999E-3</c:v>
                </c:pt>
                <c:pt idx="337">
                  <c:v>-2.7399999999999998E-3</c:v>
                </c:pt>
                <c:pt idx="338">
                  <c:v>-2.5200000000000001E-3</c:v>
                </c:pt>
                <c:pt idx="339">
                  <c:v>-2.31E-3</c:v>
                </c:pt>
                <c:pt idx="340">
                  <c:v>-2.1099999999999999E-3</c:v>
                </c:pt>
                <c:pt idx="341">
                  <c:v>-1.9E-3</c:v>
                </c:pt>
                <c:pt idx="342">
                  <c:v>-1.6999999999999999E-3</c:v>
                </c:pt>
                <c:pt idx="343">
                  <c:v>-1.5100000000000001E-3</c:v>
                </c:pt>
                <c:pt idx="344">
                  <c:v>-1.31E-3</c:v>
                </c:pt>
                <c:pt idx="345">
                  <c:v>-1.1199999999999999E-3</c:v>
                </c:pt>
                <c:pt idx="346" formatCode="0.00E+00">
                  <c:v>-9.2664699999999995E-4</c:v>
                </c:pt>
                <c:pt idx="347" formatCode="0.00E+00">
                  <c:v>-7.3631599999999999E-4</c:v>
                </c:pt>
                <c:pt idx="348" formatCode="0.00E+00">
                  <c:v>-5.4628000000000001E-4</c:v>
                </c:pt>
                <c:pt idx="349" formatCode="0.00E+00">
                  <c:v>-3.56442E-4</c:v>
                </c:pt>
                <c:pt idx="350" formatCode="0.00E+00">
                  <c:v>-1.65814E-4</c:v>
                </c:pt>
                <c:pt idx="351" formatCode="0.00E+00">
                  <c:v>2.5505999999999999E-5</c:v>
                </c:pt>
                <c:pt idx="352" formatCode="0.00E+00">
                  <c:v>2.17715E-4</c:v>
                </c:pt>
                <c:pt idx="353" formatCode="0.00E+00">
                  <c:v>4.1002399999999999E-4</c:v>
                </c:pt>
                <c:pt idx="354" formatCode="0.00E+00">
                  <c:v>6.0322100000000003E-4</c:v>
                </c:pt>
                <c:pt idx="355" formatCode="0.00E+00">
                  <c:v>7.9770299999999998E-4</c:v>
                </c:pt>
                <c:pt idx="356" formatCode="0.00E+00">
                  <c:v>9.932719999999999E-4</c:v>
                </c:pt>
                <c:pt idx="357">
                  <c:v>1.1900000000000001E-3</c:v>
                </c:pt>
                <c:pt idx="358">
                  <c:v>-1.014E-2</c:v>
                </c:pt>
                <c:pt idx="359">
                  <c:v>-9.8200000000000006E-3</c:v>
                </c:pt>
                <c:pt idx="360">
                  <c:v>-9.4900000000000002E-3</c:v>
                </c:pt>
                <c:pt idx="361">
                  <c:v>-9.0799999999999995E-3</c:v>
                </c:pt>
                <c:pt idx="362">
                  <c:v>-8.4899999999999993E-3</c:v>
                </c:pt>
                <c:pt idx="363">
                  <c:v>-7.8799999999999999E-3</c:v>
                </c:pt>
                <c:pt idx="364">
                  <c:v>-7.1799999999999998E-3</c:v>
                </c:pt>
                <c:pt idx="365">
                  <c:v>-6.4900000000000001E-3</c:v>
                </c:pt>
                <c:pt idx="366">
                  <c:v>-5.7200000000000003E-3</c:v>
                </c:pt>
                <c:pt idx="367">
                  <c:v>-4.8799999999999998E-3</c:v>
                </c:pt>
                <c:pt idx="368">
                  <c:v>-4.0099999999999997E-3</c:v>
                </c:pt>
                <c:pt idx="369">
                  <c:v>-3.0999999999999999E-3</c:v>
                </c:pt>
                <c:pt idx="370">
                  <c:v>-2.1900000000000001E-3</c:v>
                </c:pt>
                <c:pt idx="371">
                  <c:v>-1.2700000000000001E-3</c:v>
                </c:pt>
                <c:pt idx="372" formatCode="0.00E+00">
                  <c:v>-2.7670400000000001E-4</c:v>
                </c:pt>
                <c:pt idx="373" formatCode="0.00E+00">
                  <c:v>7.8297200000000005E-4</c:v>
                </c:pt>
                <c:pt idx="374">
                  <c:v>1.83E-3</c:v>
                </c:pt>
                <c:pt idx="375">
                  <c:v>2.7899999999999999E-3</c:v>
                </c:pt>
                <c:pt idx="376">
                  <c:v>3.96E-3</c:v>
                </c:pt>
                <c:pt idx="377">
                  <c:v>5.0099999999999997E-3</c:v>
                </c:pt>
                <c:pt idx="378">
                  <c:v>6.0299999999999998E-3</c:v>
                </c:pt>
                <c:pt idx="379">
                  <c:v>7.0299999999999998E-3</c:v>
                </c:pt>
                <c:pt idx="380">
                  <c:v>7.9500000000000005E-3</c:v>
                </c:pt>
                <c:pt idx="381">
                  <c:v>8.7799999999999996E-3</c:v>
                </c:pt>
                <c:pt idx="382">
                  <c:v>9.4699999999999993E-3</c:v>
                </c:pt>
                <c:pt idx="383">
                  <c:v>1.014E-2</c:v>
                </c:pt>
                <c:pt idx="384">
                  <c:v>1.078E-2</c:v>
                </c:pt>
                <c:pt idx="385">
                  <c:v>1.128E-2</c:v>
                </c:pt>
                <c:pt idx="386">
                  <c:v>1.172E-2</c:v>
                </c:pt>
                <c:pt idx="387">
                  <c:v>1.218E-2</c:v>
                </c:pt>
                <c:pt idx="388">
                  <c:v>1.264E-2</c:v>
                </c:pt>
                <c:pt idx="389">
                  <c:v>1.302E-2</c:v>
                </c:pt>
                <c:pt idx="390">
                  <c:v>1.3299999999999999E-2</c:v>
                </c:pt>
                <c:pt idx="391">
                  <c:v>1.3520000000000001E-2</c:v>
                </c:pt>
                <c:pt idx="392">
                  <c:v>1.37E-2</c:v>
                </c:pt>
                <c:pt idx="393">
                  <c:v>1.3780000000000001E-2</c:v>
                </c:pt>
                <c:pt idx="394">
                  <c:v>1.376E-2</c:v>
                </c:pt>
                <c:pt idx="395">
                  <c:v>1.3650000000000001E-2</c:v>
                </c:pt>
                <c:pt idx="396">
                  <c:v>1.345E-2</c:v>
                </c:pt>
                <c:pt idx="397">
                  <c:v>1.3220000000000001E-2</c:v>
                </c:pt>
                <c:pt idx="398">
                  <c:v>1.2919999999999999E-2</c:v>
                </c:pt>
                <c:pt idx="399">
                  <c:v>1.256E-2</c:v>
                </c:pt>
                <c:pt idx="400">
                  <c:v>1.2239999999999999E-2</c:v>
                </c:pt>
                <c:pt idx="401">
                  <c:v>1.193E-2</c:v>
                </c:pt>
                <c:pt idx="402">
                  <c:v>1.157E-2</c:v>
                </c:pt>
                <c:pt idx="403">
                  <c:v>1.125E-2</c:v>
                </c:pt>
                <c:pt idx="404">
                  <c:v>1.103E-2</c:v>
                </c:pt>
                <c:pt idx="405">
                  <c:v>1.0800000000000001E-2</c:v>
                </c:pt>
                <c:pt idx="406">
                  <c:v>1.055E-2</c:v>
                </c:pt>
                <c:pt idx="407">
                  <c:v>1.026E-2</c:v>
                </c:pt>
                <c:pt idx="408">
                  <c:v>1.0019999999999999E-2</c:v>
                </c:pt>
                <c:pt idx="409">
                  <c:v>9.7999999999999997E-3</c:v>
                </c:pt>
                <c:pt idx="410">
                  <c:v>9.6200000000000001E-3</c:v>
                </c:pt>
                <c:pt idx="411">
                  <c:v>9.4500000000000001E-3</c:v>
                </c:pt>
                <c:pt idx="412">
                  <c:v>9.3500000000000007E-3</c:v>
                </c:pt>
                <c:pt idx="413">
                  <c:v>9.2099999999999994E-3</c:v>
                </c:pt>
                <c:pt idx="414">
                  <c:v>9.1699999999999993E-3</c:v>
                </c:pt>
                <c:pt idx="415">
                  <c:v>9.1000000000000004E-3</c:v>
                </c:pt>
                <c:pt idx="416">
                  <c:v>9.1299999999999992E-3</c:v>
                </c:pt>
                <c:pt idx="417">
                  <c:v>9.2499999999999995E-3</c:v>
                </c:pt>
                <c:pt idx="418">
                  <c:v>9.2499999999999995E-3</c:v>
                </c:pt>
                <c:pt idx="419">
                  <c:v>9.2999999999999992E-3</c:v>
                </c:pt>
                <c:pt idx="420">
                  <c:v>9.3399999999999993E-3</c:v>
                </c:pt>
                <c:pt idx="421">
                  <c:v>9.5300000000000003E-3</c:v>
                </c:pt>
                <c:pt idx="422">
                  <c:v>9.6699999999999998E-3</c:v>
                </c:pt>
                <c:pt idx="423">
                  <c:v>9.8300000000000002E-3</c:v>
                </c:pt>
                <c:pt idx="424">
                  <c:v>9.9600000000000001E-3</c:v>
                </c:pt>
                <c:pt idx="425">
                  <c:v>1.0059999999999999E-2</c:v>
                </c:pt>
                <c:pt idx="426">
                  <c:v>1.017E-2</c:v>
                </c:pt>
                <c:pt idx="427">
                  <c:v>1.0189999999999999E-2</c:v>
                </c:pt>
                <c:pt idx="428">
                  <c:v>1.0240000000000001E-2</c:v>
                </c:pt>
                <c:pt idx="429">
                  <c:v>1.025E-2</c:v>
                </c:pt>
                <c:pt idx="430">
                  <c:v>1.0240000000000001E-2</c:v>
                </c:pt>
                <c:pt idx="431">
                  <c:v>1.0240000000000001E-2</c:v>
                </c:pt>
                <c:pt idx="432">
                  <c:v>1.0240000000000001E-2</c:v>
                </c:pt>
                <c:pt idx="433">
                  <c:v>1.035E-2</c:v>
                </c:pt>
                <c:pt idx="434">
                  <c:v>1.04E-2</c:v>
                </c:pt>
                <c:pt idx="435">
                  <c:v>1.0460000000000001E-2</c:v>
                </c:pt>
                <c:pt idx="436">
                  <c:v>1.051E-2</c:v>
                </c:pt>
                <c:pt idx="437">
                  <c:v>1.06E-2</c:v>
                </c:pt>
                <c:pt idx="438">
                  <c:v>1.0619999999999999E-2</c:v>
                </c:pt>
                <c:pt idx="439">
                  <c:v>1.061E-2</c:v>
                </c:pt>
                <c:pt idx="440">
                  <c:v>1.056E-2</c:v>
                </c:pt>
                <c:pt idx="441">
                  <c:v>1.0540000000000001E-2</c:v>
                </c:pt>
                <c:pt idx="442">
                  <c:v>1.0460000000000001E-2</c:v>
                </c:pt>
                <c:pt idx="443">
                  <c:v>1.0330000000000001E-2</c:v>
                </c:pt>
                <c:pt idx="444">
                  <c:v>1.014E-2</c:v>
                </c:pt>
                <c:pt idx="445">
                  <c:v>0.01</c:v>
                </c:pt>
                <c:pt idx="446">
                  <c:v>9.8600000000000007E-3</c:v>
                </c:pt>
                <c:pt idx="447">
                  <c:v>9.6900000000000007E-3</c:v>
                </c:pt>
                <c:pt idx="448">
                  <c:v>9.4900000000000002E-3</c:v>
                </c:pt>
                <c:pt idx="449">
                  <c:v>9.2700000000000005E-3</c:v>
                </c:pt>
                <c:pt idx="450">
                  <c:v>9.0100000000000006E-3</c:v>
                </c:pt>
                <c:pt idx="451">
                  <c:v>8.7899999999999992E-3</c:v>
                </c:pt>
                <c:pt idx="452">
                  <c:v>8.5199999999999998E-3</c:v>
                </c:pt>
                <c:pt idx="453">
                  <c:v>8.2799999999999992E-3</c:v>
                </c:pt>
                <c:pt idx="454">
                  <c:v>8.0000000000000002E-3</c:v>
                </c:pt>
                <c:pt idx="455">
                  <c:v>7.6400000000000001E-3</c:v>
                </c:pt>
                <c:pt idx="456">
                  <c:v>7.3000000000000001E-3</c:v>
                </c:pt>
                <c:pt idx="457">
                  <c:v>6.9800000000000001E-3</c:v>
                </c:pt>
                <c:pt idx="458">
                  <c:v>6.7299999999999999E-3</c:v>
                </c:pt>
                <c:pt idx="459">
                  <c:v>6.5199999999999998E-3</c:v>
                </c:pt>
                <c:pt idx="460">
                  <c:v>6.28E-3</c:v>
                </c:pt>
                <c:pt idx="461">
                  <c:v>6.0600000000000003E-3</c:v>
                </c:pt>
                <c:pt idx="462">
                  <c:v>5.8700000000000002E-3</c:v>
                </c:pt>
                <c:pt idx="463">
                  <c:v>5.6499999999999996E-3</c:v>
                </c:pt>
                <c:pt idx="464">
                  <c:v>5.47E-3</c:v>
                </c:pt>
                <c:pt idx="465">
                  <c:v>5.2199999999999998E-3</c:v>
                </c:pt>
                <c:pt idx="466">
                  <c:v>5.0400000000000002E-3</c:v>
                </c:pt>
                <c:pt idx="467">
                  <c:v>4.8900000000000002E-3</c:v>
                </c:pt>
                <c:pt idx="468">
                  <c:v>4.64E-3</c:v>
                </c:pt>
                <c:pt idx="469">
                  <c:v>4.47E-3</c:v>
                </c:pt>
                <c:pt idx="470">
                  <c:v>4.2599999999999999E-3</c:v>
                </c:pt>
                <c:pt idx="471">
                  <c:v>4.0600000000000002E-3</c:v>
                </c:pt>
                <c:pt idx="472">
                  <c:v>3.8700000000000002E-3</c:v>
                </c:pt>
                <c:pt idx="473">
                  <c:v>3.7200000000000002E-3</c:v>
                </c:pt>
                <c:pt idx="474">
                  <c:v>3.5400000000000002E-3</c:v>
                </c:pt>
                <c:pt idx="475">
                  <c:v>3.3999999999999998E-3</c:v>
                </c:pt>
                <c:pt idx="476">
                  <c:v>3.32E-3</c:v>
                </c:pt>
                <c:pt idx="477">
                  <c:v>3.3400000000000001E-3</c:v>
                </c:pt>
                <c:pt idx="478">
                  <c:v>3.3400000000000001E-3</c:v>
                </c:pt>
                <c:pt idx="479">
                  <c:v>3.3E-3</c:v>
                </c:pt>
                <c:pt idx="480">
                  <c:v>3.3E-3</c:v>
                </c:pt>
                <c:pt idx="481">
                  <c:v>3.31E-3</c:v>
                </c:pt>
                <c:pt idx="482">
                  <c:v>3.3899999999999998E-3</c:v>
                </c:pt>
                <c:pt idx="483">
                  <c:v>3.4499999999999999E-3</c:v>
                </c:pt>
                <c:pt idx="484">
                  <c:v>3.5500000000000002E-3</c:v>
                </c:pt>
                <c:pt idx="485">
                  <c:v>3.6600000000000001E-3</c:v>
                </c:pt>
                <c:pt idx="486">
                  <c:v>3.7200000000000002E-3</c:v>
                </c:pt>
                <c:pt idx="487">
                  <c:v>3.8300000000000001E-3</c:v>
                </c:pt>
                <c:pt idx="488">
                  <c:v>3.9199999999999999E-3</c:v>
                </c:pt>
                <c:pt idx="489">
                  <c:v>3.96E-3</c:v>
                </c:pt>
                <c:pt idx="490">
                  <c:v>4.0299999999999997E-3</c:v>
                </c:pt>
                <c:pt idx="491">
                  <c:v>4.0899999999999999E-3</c:v>
                </c:pt>
                <c:pt idx="492">
                  <c:v>4.1200000000000004E-3</c:v>
                </c:pt>
                <c:pt idx="493">
                  <c:v>4.1799999999999997E-3</c:v>
                </c:pt>
                <c:pt idx="494">
                  <c:v>4.1900000000000001E-3</c:v>
                </c:pt>
                <c:pt idx="495">
                  <c:v>4.2599999999999999E-3</c:v>
                </c:pt>
                <c:pt idx="496">
                  <c:v>4.3E-3</c:v>
                </c:pt>
                <c:pt idx="497">
                  <c:v>4.3499999999999997E-3</c:v>
                </c:pt>
                <c:pt idx="498">
                  <c:v>4.4099999999999999E-3</c:v>
                </c:pt>
                <c:pt idx="499">
                  <c:v>4.4000000000000003E-3</c:v>
                </c:pt>
                <c:pt idx="500">
                  <c:v>4.4299999999999999E-3</c:v>
                </c:pt>
                <c:pt idx="501">
                  <c:v>4.47E-3</c:v>
                </c:pt>
                <c:pt idx="502">
                  <c:v>4.4999999999999997E-3</c:v>
                </c:pt>
                <c:pt idx="503">
                  <c:v>4.5100000000000001E-3</c:v>
                </c:pt>
                <c:pt idx="504">
                  <c:v>4.5500000000000002E-3</c:v>
                </c:pt>
                <c:pt idx="505">
                  <c:v>4.5199999999999997E-3</c:v>
                </c:pt>
                <c:pt idx="506">
                  <c:v>4.5399999999999998E-3</c:v>
                </c:pt>
                <c:pt idx="507">
                  <c:v>4.5999999999999999E-3</c:v>
                </c:pt>
                <c:pt idx="508">
                  <c:v>4.62E-3</c:v>
                </c:pt>
                <c:pt idx="509">
                  <c:v>4.62E-3</c:v>
                </c:pt>
                <c:pt idx="510">
                  <c:v>4.5700000000000003E-3</c:v>
                </c:pt>
                <c:pt idx="511">
                  <c:v>4.5300000000000002E-3</c:v>
                </c:pt>
                <c:pt idx="512">
                  <c:v>4.4099999999999999E-3</c:v>
                </c:pt>
                <c:pt idx="513">
                  <c:v>4.3299999999999996E-3</c:v>
                </c:pt>
                <c:pt idx="514">
                  <c:v>4.2500000000000003E-3</c:v>
                </c:pt>
                <c:pt idx="515">
                  <c:v>4.13E-3</c:v>
                </c:pt>
                <c:pt idx="516">
                  <c:v>4.1099999999999999E-3</c:v>
                </c:pt>
                <c:pt idx="517">
                  <c:v>4.0400000000000002E-3</c:v>
                </c:pt>
                <c:pt idx="518">
                  <c:v>3.8700000000000002E-3</c:v>
                </c:pt>
                <c:pt idx="519">
                  <c:v>3.6600000000000001E-3</c:v>
                </c:pt>
                <c:pt idx="520">
                  <c:v>3.5000000000000001E-3</c:v>
                </c:pt>
                <c:pt idx="521">
                  <c:v>3.4299999999999999E-3</c:v>
                </c:pt>
                <c:pt idx="522">
                  <c:v>3.3800000000000002E-3</c:v>
                </c:pt>
                <c:pt idx="523">
                  <c:v>3.2699999999999999E-3</c:v>
                </c:pt>
                <c:pt idx="524">
                  <c:v>3.2000000000000002E-3</c:v>
                </c:pt>
                <c:pt idx="525">
                  <c:v>3.0899999999999999E-3</c:v>
                </c:pt>
                <c:pt idx="526">
                  <c:v>3.0100000000000001E-3</c:v>
                </c:pt>
                <c:pt idx="527">
                  <c:v>2.9199999999999999E-3</c:v>
                </c:pt>
                <c:pt idx="528">
                  <c:v>2.7699999999999999E-3</c:v>
                </c:pt>
                <c:pt idx="529">
                  <c:v>2.66E-3</c:v>
                </c:pt>
                <c:pt idx="530">
                  <c:v>2.5699999999999998E-3</c:v>
                </c:pt>
                <c:pt idx="531">
                  <c:v>2.5100000000000001E-3</c:v>
                </c:pt>
                <c:pt idx="532">
                  <c:v>2.5200000000000001E-3</c:v>
                </c:pt>
                <c:pt idx="533">
                  <c:v>2.47E-3</c:v>
                </c:pt>
                <c:pt idx="534">
                  <c:v>2.49E-3</c:v>
                </c:pt>
                <c:pt idx="535">
                  <c:v>2.4499999999999999E-3</c:v>
                </c:pt>
                <c:pt idx="536">
                  <c:v>2.3900000000000002E-3</c:v>
                </c:pt>
                <c:pt idx="537">
                  <c:v>2.3500000000000001E-3</c:v>
                </c:pt>
                <c:pt idx="538">
                  <c:v>2.33E-3</c:v>
                </c:pt>
                <c:pt idx="539">
                  <c:v>2.2899999999999999E-3</c:v>
                </c:pt>
                <c:pt idx="540">
                  <c:v>2.2899999999999999E-3</c:v>
                </c:pt>
                <c:pt idx="541">
                  <c:v>2.2399999999999998E-3</c:v>
                </c:pt>
                <c:pt idx="542">
                  <c:v>2.2000000000000001E-3</c:v>
                </c:pt>
                <c:pt idx="543">
                  <c:v>2.1299999999999999E-3</c:v>
                </c:pt>
                <c:pt idx="544">
                  <c:v>2.0899999999999998E-3</c:v>
                </c:pt>
                <c:pt idx="545">
                  <c:v>2.0999999999999999E-3</c:v>
                </c:pt>
                <c:pt idx="546">
                  <c:v>2.14E-3</c:v>
                </c:pt>
                <c:pt idx="547">
                  <c:v>2.16E-3</c:v>
                </c:pt>
                <c:pt idx="548">
                  <c:v>2.2000000000000001E-3</c:v>
                </c:pt>
                <c:pt idx="549">
                  <c:v>2.1700000000000001E-3</c:v>
                </c:pt>
                <c:pt idx="550">
                  <c:v>2.1700000000000001E-3</c:v>
                </c:pt>
                <c:pt idx="551">
                  <c:v>2.1800000000000001E-3</c:v>
                </c:pt>
                <c:pt idx="552">
                  <c:v>2.2000000000000001E-3</c:v>
                </c:pt>
                <c:pt idx="553">
                  <c:v>2.1900000000000001E-3</c:v>
                </c:pt>
                <c:pt idx="554">
                  <c:v>2.1900000000000001E-3</c:v>
                </c:pt>
                <c:pt idx="555">
                  <c:v>2.1800000000000001E-3</c:v>
                </c:pt>
                <c:pt idx="556">
                  <c:v>2.2300000000000002E-3</c:v>
                </c:pt>
                <c:pt idx="557">
                  <c:v>2.2200000000000002E-3</c:v>
                </c:pt>
                <c:pt idx="558">
                  <c:v>2.1900000000000001E-3</c:v>
                </c:pt>
                <c:pt idx="559">
                  <c:v>2.1900000000000001E-3</c:v>
                </c:pt>
                <c:pt idx="560">
                  <c:v>2.0999999999999999E-3</c:v>
                </c:pt>
                <c:pt idx="561">
                  <c:v>2.0400000000000001E-3</c:v>
                </c:pt>
                <c:pt idx="562">
                  <c:v>2.0400000000000001E-3</c:v>
                </c:pt>
                <c:pt idx="563">
                  <c:v>1.98E-3</c:v>
                </c:pt>
                <c:pt idx="564">
                  <c:v>1.89E-3</c:v>
                </c:pt>
                <c:pt idx="565">
                  <c:v>1.83E-3</c:v>
                </c:pt>
                <c:pt idx="566">
                  <c:v>1.7700000000000001E-3</c:v>
                </c:pt>
                <c:pt idx="567">
                  <c:v>1.58E-3</c:v>
                </c:pt>
                <c:pt idx="568">
                  <c:v>1.39E-3</c:v>
                </c:pt>
                <c:pt idx="569">
                  <c:v>1.25E-3</c:v>
                </c:pt>
                <c:pt idx="570">
                  <c:v>1.1900000000000001E-3</c:v>
                </c:pt>
                <c:pt idx="571">
                  <c:v>1.1000000000000001E-3</c:v>
                </c:pt>
                <c:pt idx="572">
                  <c:v>1E-3</c:v>
                </c:pt>
                <c:pt idx="573" formatCode="0.00E+00">
                  <c:v>8.5873000000000004E-4</c:v>
                </c:pt>
                <c:pt idx="574" formatCode="0.00E+00">
                  <c:v>7.32736E-4</c:v>
                </c:pt>
                <c:pt idx="575" formatCode="0.00E+00">
                  <c:v>6.0336999999999999E-4</c:v>
                </c:pt>
                <c:pt idx="576" formatCode="0.00E+00">
                  <c:v>5.4445700000000004E-4</c:v>
                </c:pt>
                <c:pt idx="577" formatCode="0.00E+00">
                  <c:v>4.8338400000000001E-4</c:v>
                </c:pt>
                <c:pt idx="578" formatCode="0.00E+00">
                  <c:v>3.9502999999999999E-4</c:v>
                </c:pt>
                <c:pt idx="579" formatCode="0.00E+00">
                  <c:v>3.7783199999999998E-4</c:v>
                </c:pt>
                <c:pt idx="580" formatCode="0.00E+00">
                  <c:v>2.9892200000000002E-4</c:v>
                </c:pt>
                <c:pt idx="581" formatCode="0.00E+00">
                  <c:v>2.8718999999999999E-4</c:v>
                </c:pt>
                <c:pt idx="582" formatCode="0.00E+00">
                  <c:v>2.44126E-4</c:v>
                </c:pt>
                <c:pt idx="583" formatCode="0.00E+00">
                  <c:v>1.6474999999999999E-4</c:v>
                </c:pt>
                <c:pt idx="584" formatCode="0.00E+00">
                  <c:v>1.3307600000000001E-4</c:v>
                </c:pt>
                <c:pt idx="585" formatCode="0.00E+00">
                  <c:v>1.02285E-4</c:v>
                </c:pt>
                <c:pt idx="586" formatCode="0.00E+00">
                  <c:v>4.1390000000000002E-5</c:v>
                </c:pt>
                <c:pt idx="587" formatCode="0.00E+00">
                  <c:v>-2.7699899999999999E-5</c:v>
                </c:pt>
                <c:pt idx="588" formatCode="0.00E+00">
                  <c:v>-8.1461399999999999E-5</c:v>
                </c:pt>
                <c:pt idx="589" formatCode="0.00E+00">
                  <c:v>-1.6411099999999999E-4</c:v>
                </c:pt>
                <c:pt idx="590" formatCode="0.00E+00">
                  <c:v>-2.3813400000000001E-4</c:v>
                </c:pt>
                <c:pt idx="591" formatCode="0.00E+00">
                  <c:v>-2.5128599999999998E-4</c:v>
                </c:pt>
                <c:pt idx="592" formatCode="0.00E+00">
                  <c:v>-2.6620700000000002E-4</c:v>
                </c:pt>
                <c:pt idx="593" formatCode="0.00E+00">
                  <c:v>-2.5057900000000001E-4</c:v>
                </c:pt>
                <c:pt idx="594" formatCode="0.00E+00">
                  <c:v>-2.1370499999999999E-4</c:v>
                </c:pt>
                <c:pt idx="595" formatCode="0.00E+00">
                  <c:v>-1.86243E-4</c:v>
                </c:pt>
                <c:pt idx="596" formatCode="0.00E+00">
                  <c:v>-1.6730799999999999E-4</c:v>
                </c:pt>
                <c:pt idx="597" formatCode="0.00E+00">
                  <c:v>-1.8495799999999999E-4</c:v>
                </c:pt>
                <c:pt idx="598" formatCode="0.00E+00">
                  <c:v>-2.02554E-4</c:v>
                </c:pt>
                <c:pt idx="599" formatCode="0.00E+00">
                  <c:v>-2.6431000000000002E-4</c:v>
                </c:pt>
                <c:pt idx="600" formatCode="0.00E+00">
                  <c:v>-2.8079899999999998E-4</c:v>
                </c:pt>
                <c:pt idx="601" formatCode="0.00E+00">
                  <c:v>-2.3857300000000001E-4</c:v>
                </c:pt>
                <c:pt idx="602" formatCode="0.00E+00">
                  <c:v>-2.4925700000000002E-4</c:v>
                </c:pt>
                <c:pt idx="603" formatCode="0.00E+00">
                  <c:v>-2.9376100000000002E-4</c:v>
                </c:pt>
                <c:pt idx="604" formatCode="0.00E+00">
                  <c:v>-2.6228500000000001E-4</c:v>
                </c:pt>
                <c:pt idx="605" formatCode="0.00E+00">
                  <c:v>-2.7513700000000001E-4</c:v>
                </c:pt>
                <c:pt idx="606" formatCode="0.00E+00">
                  <c:v>-3.3198400000000001E-4</c:v>
                </c:pt>
                <c:pt idx="607" formatCode="0.00E+00">
                  <c:v>-3.9380799999999999E-4</c:v>
                </c:pt>
                <c:pt idx="608" formatCode="0.00E+00">
                  <c:v>-4.0576300000000001E-4</c:v>
                </c:pt>
                <c:pt idx="609" formatCode="0.00E+00">
                  <c:v>-3.99059E-4</c:v>
                </c:pt>
                <c:pt idx="610" formatCode="0.00E+00">
                  <c:v>-4.7817999999999998E-4</c:v>
                </c:pt>
                <c:pt idx="611" formatCode="0.00E+00">
                  <c:v>-4.35544E-4</c:v>
                </c:pt>
                <c:pt idx="612" formatCode="0.00E+00">
                  <c:v>-4.7187500000000002E-4</c:v>
                </c:pt>
                <c:pt idx="613" formatCode="0.00E+00">
                  <c:v>-5.9226099999999996E-4</c:v>
                </c:pt>
                <c:pt idx="614" formatCode="0.00E+00">
                  <c:v>-6.4971699999999996E-4</c:v>
                </c:pt>
                <c:pt idx="615" formatCode="0.00E+00">
                  <c:v>-6.9289500000000001E-4</c:v>
                </c:pt>
                <c:pt idx="616" formatCode="0.00E+00">
                  <c:v>-7.2676999999999996E-4</c:v>
                </c:pt>
                <c:pt idx="617" formatCode="0.00E+00">
                  <c:v>-8.7154300000000001E-4</c:v>
                </c:pt>
                <c:pt idx="618" formatCode="0.00E+00">
                  <c:v>-9.3274799999999995E-4</c:v>
                </c:pt>
                <c:pt idx="619" formatCode="0.00E+00">
                  <c:v>-9.9058099999999993E-4</c:v>
                </c:pt>
                <c:pt idx="620">
                  <c:v>-1.06E-3</c:v>
                </c:pt>
                <c:pt idx="621">
                  <c:v>-1.0499999999999999E-3</c:v>
                </c:pt>
                <c:pt idx="622">
                  <c:v>-1.1100000000000001E-3</c:v>
                </c:pt>
                <c:pt idx="623">
                  <c:v>-1.1999999999999999E-3</c:v>
                </c:pt>
                <c:pt idx="624">
                  <c:v>-1.1199999999999999E-3</c:v>
                </c:pt>
                <c:pt idx="625">
                  <c:v>-1.17E-3</c:v>
                </c:pt>
                <c:pt idx="626">
                  <c:v>-1.23E-3</c:v>
                </c:pt>
                <c:pt idx="627">
                  <c:v>-1.3500000000000001E-3</c:v>
                </c:pt>
                <c:pt idx="628">
                  <c:v>-1.5E-3</c:v>
                </c:pt>
                <c:pt idx="629">
                  <c:v>-1.58E-3</c:v>
                </c:pt>
                <c:pt idx="630">
                  <c:v>-1.7099999999999999E-3</c:v>
                </c:pt>
                <c:pt idx="631">
                  <c:v>-1.8400000000000001E-3</c:v>
                </c:pt>
                <c:pt idx="632">
                  <c:v>-1.9400000000000001E-3</c:v>
                </c:pt>
                <c:pt idx="633">
                  <c:v>-2.0500000000000002E-3</c:v>
                </c:pt>
                <c:pt idx="634">
                  <c:v>-2.15E-3</c:v>
                </c:pt>
                <c:pt idx="635">
                  <c:v>-2.2300000000000002E-3</c:v>
                </c:pt>
                <c:pt idx="636">
                  <c:v>-2.3400000000000001E-3</c:v>
                </c:pt>
                <c:pt idx="637">
                  <c:v>-2.4399999999999999E-3</c:v>
                </c:pt>
                <c:pt idx="638">
                  <c:v>-2.5200000000000001E-3</c:v>
                </c:pt>
                <c:pt idx="639">
                  <c:v>-2.6099999999999999E-3</c:v>
                </c:pt>
                <c:pt idx="640">
                  <c:v>-2.64E-3</c:v>
                </c:pt>
                <c:pt idx="641">
                  <c:v>-2.6700000000000001E-3</c:v>
                </c:pt>
                <c:pt idx="642">
                  <c:v>-2.7100000000000002E-3</c:v>
                </c:pt>
                <c:pt idx="643">
                  <c:v>-2.7299999999999998E-3</c:v>
                </c:pt>
                <c:pt idx="644">
                  <c:v>-2.8400000000000001E-3</c:v>
                </c:pt>
                <c:pt idx="645">
                  <c:v>-2.9099999999999998E-3</c:v>
                </c:pt>
                <c:pt idx="646">
                  <c:v>-2.9199999999999999E-3</c:v>
                </c:pt>
                <c:pt idx="647">
                  <c:v>-3.0100000000000001E-3</c:v>
                </c:pt>
                <c:pt idx="648">
                  <c:v>-3.0799999999999998E-3</c:v>
                </c:pt>
                <c:pt idx="649">
                  <c:v>-3.15E-3</c:v>
                </c:pt>
                <c:pt idx="650">
                  <c:v>-3.1700000000000001E-3</c:v>
                </c:pt>
                <c:pt idx="651">
                  <c:v>-3.2699999999999999E-3</c:v>
                </c:pt>
                <c:pt idx="652">
                  <c:v>-3.3999999999999998E-3</c:v>
                </c:pt>
                <c:pt idx="653">
                  <c:v>-3.4399999999999999E-3</c:v>
                </c:pt>
                <c:pt idx="654">
                  <c:v>-3.4199999999999999E-3</c:v>
                </c:pt>
                <c:pt idx="655">
                  <c:v>-3.46E-3</c:v>
                </c:pt>
                <c:pt idx="656">
                  <c:v>-3.4499999999999999E-3</c:v>
                </c:pt>
                <c:pt idx="657">
                  <c:v>-3.4099999999999998E-3</c:v>
                </c:pt>
                <c:pt idx="658">
                  <c:v>-3.3899999999999998E-3</c:v>
                </c:pt>
                <c:pt idx="659">
                  <c:v>-3.3800000000000002E-3</c:v>
                </c:pt>
                <c:pt idx="660">
                  <c:v>-3.3700000000000002E-3</c:v>
                </c:pt>
                <c:pt idx="661">
                  <c:v>-3.3300000000000001E-3</c:v>
                </c:pt>
                <c:pt idx="662">
                  <c:v>-3.4099999999999998E-3</c:v>
                </c:pt>
                <c:pt idx="663">
                  <c:v>-3.4299999999999999E-3</c:v>
                </c:pt>
                <c:pt idx="664">
                  <c:v>-3.3899999999999998E-3</c:v>
                </c:pt>
                <c:pt idx="665">
                  <c:v>-3.3700000000000002E-3</c:v>
                </c:pt>
                <c:pt idx="666">
                  <c:v>-3.32E-3</c:v>
                </c:pt>
                <c:pt idx="667">
                  <c:v>-3.3800000000000002E-3</c:v>
                </c:pt>
                <c:pt idx="668">
                  <c:v>-3.3500000000000001E-3</c:v>
                </c:pt>
                <c:pt idx="669">
                  <c:v>-3.3400000000000001E-3</c:v>
                </c:pt>
                <c:pt idx="670">
                  <c:v>-3.29E-3</c:v>
                </c:pt>
                <c:pt idx="671">
                  <c:v>-3.2200000000000002E-3</c:v>
                </c:pt>
                <c:pt idx="672">
                  <c:v>-3.2100000000000002E-3</c:v>
                </c:pt>
                <c:pt idx="673">
                  <c:v>-3.1900000000000001E-3</c:v>
                </c:pt>
                <c:pt idx="674">
                  <c:v>-3.2000000000000002E-3</c:v>
                </c:pt>
                <c:pt idx="675">
                  <c:v>-3.29E-3</c:v>
                </c:pt>
                <c:pt idx="676">
                  <c:v>-3.32E-3</c:v>
                </c:pt>
                <c:pt idx="677">
                  <c:v>-3.29E-3</c:v>
                </c:pt>
                <c:pt idx="678">
                  <c:v>-3.2399999999999998E-3</c:v>
                </c:pt>
                <c:pt idx="679">
                  <c:v>-3.1900000000000001E-3</c:v>
                </c:pt>
                <c:pt idx="680">
                  <c:v>-3.1800000000000001E-3</c:v>
                </c:pt>
                <c:pt idx="681">
                  <c:v>-3.14E-3</c:v>
                </c:pt>
                <c:pt idx="682">
                  <c:v>-3.0500000000000002E-3</c:v>
                </c:pt>
                <c:pt idx="683">
                  <c:v>-3.0400000000000002E-3</c:v>
                </c:pt>
                <c:pt idx="684">
                  <c:v>-2.96E-3</c:v>
                </c:pt>
                <c:pt idx="685">
                  <c:v>-2.8600000000000001E-3</c:v>
                </c:pt>
                <c:pt idx="686">
                  <c:v>-2.7799999999999999E-3</c:v>
                </c:pt>
                <c:pt idx="687">
                  <c:v>-2.7100000000000002E-3</c:v>
                </c:pt>
                <c:pt idx="688">
                  <c:v>-2.5899999999999999E-3</c:v>
                </c:pt>
                <c:pt idx="689">
                  <c:v>-2.4499999999999999E-3</c:v>
                </c:pt>
                <c:pt idx="690">
                  <c:v>-2.31E-3</c:v>
                </c:pt>
                <c:pt idx="691">
                  <c:v>-2.1700000000000001E-3</c:v>
                </c:pt>
                <c:pt idx="692">
                  <c:v>-2.0100000000000001E-3</c:v>
                </c:pt>
                <c:pt idx="693">
                  <c:v>-1.91E-3</c:v>
                </c:pt>
                <c:pt idx="694">
                  <c:v>-1.8699999999999999E-3</c:v>
                </c:pt>
                <c:pt idx="695">
                  <c:v>-1.75E-3</c:v>
                </c:pt>
                <c:pt idx="696">
                  <c:v>-1.6999999999999999E-3</c:v>
                </c:pt>
                <c:pt idx="697">
                  <c:v>-1.6800000000000001E-3</c:v>
                </c:pt>
                <c:pt idx="698">
                  <c:v>-1.65E-3</c:v>
                </c:pt>
                <c:pt idx="699">
                  <c:v>-1.57E-3</c:v>
                </c:pt>
                <c:pt idx="700">
                  <c:v>-1.5299999999999999E-3</c:v>
                </c:pt>
                <c:pt idx="701">
                  <c:v>-1.4599999999999999E-3</c:v>
                </c:pt>
                <c:pt idx="702">
                  <c:v>-1.2800000000000001E-3</c:v>
                </c:pt>
                <c:pt idx="703">
                  <c:v>-1.1900000000000001E-3</c:v>
                </c:pt>
                <c:pt idx="704">
                  <c:v>-1.09E-3</c:v>
                </c:pt>
                <c:pt idx="705">
                  <c:v>-1.0200000000000001E-3</c:v>
                </c:pt>
                <c:pt idx="706" formatCode="0.00E+00">
                  <c:v>-8.8871200000000005E-4</c:v>
                </c:pt>
                <c:pt idx="707" formatCode="0.00E+00">
                  <c:v>-8.4755900000000001E-4</c:v>
                </c:pt>
                <c:pt idx="708" formatCode="0.00E+00">
                  <c:v>-7.6766300000000003E-4</c:v>
                </c:pt>
                <c:pt idx="709" formatCode="0.00E+00">
                  <c:v>-6.9434800000000001E-4</c:v>
                </c:pt>
                <c:pt idx="710" formatCode="0.00E+00">
                  <c:v>-6.7748199999999998E-4</c:v>
                </c:pt>
                <c:pt idx="711" formatCode="0.00E+00">
                  <c:v>-6.7633099999999996E-4</c:v>
                </c:pt>
                <c:pt idx="712" formatCode="0.00E+00">
                  <c:v>-6.6892299999999998E-4</c:v>
                </c:pt>
                <c:pt idx="713" formatCode="0.00E+00">
                  <c:v>-5.77225E-4</c:v>
                </c:pt>
                <c:pt idx="714" formatCode="0.00E+00">
                  <c:v>-5.0118899999999997E-4</c:v>
                </c:pt>
                <c:pt idx="715" formatCode="0.00E+00">
                  <c:v>-5.0185300000000002E-4</c:v>
                </c:pt>
                <c:pt idx="716" formatCode="0.00E+00">
                  <c:v>-4.6781299999999997E-4</c:v>
                </c:pt>
                <c:pt idx="717" formatCode="0.00E+00">
                  <c:v>-4.9934600000000001E-4</c:v>
                </c:pt>
                <c:pt idx="718" formatCode="0.00E+00">
                  <c:v>-4.3203600000000001E-4</c:v>
                </c:pt>
                <c:pt idx="719" formatCode="0.00E+00">
                  <c:v>-4.0767100000000002E-4</c:v>
                </c:pt>
                <c:pt idx="720" formatCode="0.00E+00">
                  <c:v>-3.4052699999999997E-4</c:v>
                </c:pt>
                <c:pt idx="721" formatCode="0.00E+00">
                  <c:v>-2.91532E-4</c:v>
                </c:pt>
                <c:pt idx="722" formatCode="0.00E+00">
                  <c:v>-2.5105499999999997E-4</c:v>
                </c:pt>
                <c:pt idx="723" formatCode="0.00E+00">
                  <c:v>-2.3265100000000001E-4</c:v>
                </c:pt>
                <c:pt idx="724" formatCode="0.00E+00">
                  <c:v>-1.7368200000000001E-4</c:v>
                </c:pt>
                <c:pt idx="725" formatCode="0.00E+00">
                  <c:v>-8.4661999999999997E-5</c:v>
                </c:pt>
                <c:pt idx="726" formatCode="0.00E+00">
                  <c:v>-4.9381100000000001E-5</c:v>
                </c:pt>
                <c:pt idx="727" formatCode="0.00E+00">
                  <c:v>4.6937700000000003E-5</c:v>
                </c:pt>
                <c:pt idx="728" formatCode="0.00E+00">
                  <c:v>1.53607E-5</c:v>
                </c:pt>
                <c:pt idx="729" formatCode="0.00E+00">
                  <c:v>1.4774600000000001E-5</c:v>
                </c:pt>
                <c:pt idx="730" formatCode="0.00E+00">
                  <c:v>2.2082670000000002E-6</c:v>
                </c:pt>
                <c:pt idx="731" formatCode="0.00E+00">
                  <c:v>5.751198E-5</c:v>
                </c:pt>
                <c:pt idx="732" formatCode="0.00E+00">
                  <c:v>1.26909E-4</c:v>
                </c:pt>
                <c:pt idx="733" formatCode="0.00E+00">
                  <c:v>1.9332E-4</c:v>
                </c:pt>
                <c:pt idx="734" formatCode="0.00E+00">
                  <c:v>2.7323009999999999E-4</c:v>
                </c:pt>
                <c:pt idx="735" formatCode="0.00E+00">
                  <c:v>3.2215139999999999E-4</c:v>
                </c:pt>
                <c:pt idx="736" formatCode="0.00E+00">
                  <c:v>3.8895210000000001E-4</c:v>
                </c:pt>
                <c:pt idx="737" formatCode="0.00E+00">
                  <c:v>4.4474219999999999E-4</c:v>
                </c:pt>
                <c:pt idx="738" formatCode="0.00E+00">
                  <c:v>4.941018000000001E-4</c:v>
                </c:pt>
                <c:pt idx="739" formatCode="0.00E+00">
                  <c:v>5.3897219999999994E-4</c:v>
                </c:pt>
                <c:pt idx="740" formatCode="0.00E+00">
                  <c:v>5.9290020000000001E-4</c:v>
                </c:pt>
                <c:pt idx="741" formatCode="0.00E+00">
                  <c:v>6.2670330000000004E-4</c:v>
                </c:pt>
                <c:pt idx="742" formatCode="0.00E+00">
                  <c:v>6.9547590000000007E-4</c:v>
                </c:pt>
                <c:pt idx="743" formatCode="0.00E+00">
                  <c:v>7.1823060000000003E-4</c:v>
                </c:pt>
                <c:pt idx="744" formatCode="0.00E+00">
                  <c:v>8.0703990000000005E-4</c:v>
                </c:pt>
                <c:pt idx="745" formatCode="0.00E+00">
                  <c:v>8.8375409999999998E-4</c:v>
                </c:pt>
                <c:pt idx="746" formatCode="0.00E+00">
                  <c:v>9.1800000000000009E-4</c:v>
                </c:pt>
                <c:pt idx="747" formatCode="0.00E+00">
                  <c:v>9.990000000000001E-4</c:v>
                </c:pt>
                <c:pt idx="748" formatCode="0.00E+00">
                  <c:v>1.062E-3</c:v>
                </c:pt>
                <c:pt idx="749" formatCode="0.00E+00">
                  <c:v>1.152E-3</c:v>
                </c:pt>
                <c:pt idx="750" formatCode="0.00E+00">
                  <c:v>1.206E-3</c:v>
                </c:pt>
                <c:pt idx="751" formatCode="0.00E+00">
                  <c:v>1.2870000000000002E-3</c:v>
                </c:pt>
                <c:pt idx="752" formatCode="0.00E+00">
                  <c:v>1.2960000000000001E-3</c:v>
                </c:pt>
                <c:pt idx="753" formatCode="0.00E+00">
                  <c:v>1.224E-3</c:v>
                </c:pt>
                <c:pt idx="754" formatCode="0.00E+00">
                  <c:v>1.2870000000000002E-3</c:v>
                </c:pt>
                <c:pt idx="755" formatCode="0.00E+00">
                  <c:v>1.3320000000000001E-3</c:v>
                </c:pt>
                <c:pt idx="756" formatCode="0.00E+00">
                  <c:v>1.3859999999999999E-3</c:v>
                </c:pt>
                <c:pt idx="757" formatCode="0.00E+00">
                  <c:v>1.4040000000000001E-3</c:v>
                </c:pt>
                <c:pt idx="758" formatCode="0.00E+00">
                  <c:v>1.4490000000000002E-3</c:v>
                </c:pt>
                <c:pt idx="759" formatCode="0.00E+00">
                  <c:v>1.4940000000000001E-3</c:v>
                </c:pt>
                <c:pt idx="760" formatCode="0.00E+00">
                  <c:v>1.503E-3</c:v>
                </c:pt>
                <c:pt idx="761" formatCode="0.00E+00">
                  <c:v>1.5840000000000001E-3</c:v>
                </c:pt>
                <c:pt idx="762" formatCode="0.00E+00">
                  <c:v>1.611E-3</c:v>
                </c:pt>
                <c:pt idx="763" formatCode="0.00E+00">
                  <c:v>1.6199999999999999E-3</c:v>
                </c:pt>
                <c:pt idx="764" formatCode="0.00E+00">
                  <c:v>1.6560000000000001E-3</c:v>
                </c:pt>
                <c:pt idx="765" formatCode="0.00E+00">
                  <c:v>1.6380000000000001E-3</c:v>
                </c:pt>
                <c:pt idx="766" formatCode="0.00E+00">
                  <c:v>1.665E-3</c:v>
                </c:pt>
                <c:pt idx="767" formatCode="0.00E+00">
                  <c:v>1.6560000000000001E-3</c:v>
                </c:pt>
                <c:pt idx="768" formatCode="0.00E+00">
                  <c:v>1.701E-3</c:v>
                </c:pt>
                <c:pt idx="769" formatCode="0.00E+00">
                  <c:v>1.755E-3</c:v>
                </c:pt>
                <c:pt idx="770" formatCode="0.00E+00">
                  <c:v>1.7819999999999999E-3</c:v>
                </c:pt>
                <c:pt idx="771" formatCode="0.00E+00">
                  <c:v>1.7819999999999999E-3</c:v>
                </c:pt>
                <c:pt idx="772" formatCode="0.00E+00">
                  <c:v>1.737E-3</c:v>
                </c:pt>
                <c:pt idx="773" formatCode="0.00E+00">
                  <c:v>1.719E-3</c:v>
                </c:pt>
                <c:pt idx="774" formatCode="0.00E+00">
                  <c:v>1.7099999999999999E-3</c:v>
                </c:pt>
                <c:pt idx="775" formatCode="0.00E+00">
                  <c:v>1.737E-3</c:v>
                </c:pt>
                <c:pt idx="776" formatCode="0.00E+00">
                  <c:v>1.7460000000000002E-3</c:v>
                </c:pt>
                <c:pt idx="777" formatCode="0.00E+00">
                  <c:v>1.7819999999999999E-3</c:v>
                </c:pt>
                <c:pt idx="778" formatCode="0.00E+00">
                  <c:v>1.7819999999999999E-3</c:v>
                </c:pt>
                <c:pt idx="779" formatCode="0.00E+00">
                  <c:v>1.8360000000000002E-3</c:v>
                </c:pt>
                <c:pt idx="780" formatCode="0.00E+00">
                  <c:v>1.908E-3</c:v>
                </c:pt>
                <c:pt idx="781" formatCode="0.00E+00">
                  <c:v>1.944E-3</c:v>
                </c:pt>
                <c:pt idx="782" formatCode="0.00E+00">
                  <c:v>1.944E-3</c:v>
                </c:pt>
                <c:pt idx="783" formatCode="0.00E+00">
                  <c:v>1.9620000000000002E-3</c:v>
                </c:pt>
                <c:pt idx="784" formatCode="0.00E+00">
                  <c:v>1.944E-3</c:v>
                </c:pt>
                <c:pt idx="785" formatCode="0.00E+00">
                  <c:v>1.9530000000000001E-3</c:v>
                </c:pt>
                <c:pt idx="786" formatCode="0.00E+00">
                  <c:v>2.0070000000000001E-3</c:v>
                </c:pt>
                <c:pt idx="787" formatCode="0.00E+00">
                  <c:v>2.0339999999999998E-3</c:v>
                </c:pt>
                <c:pt idx="788" formatCode="0.00E+00">
                  <c:v>2.0700000000000002E-3</c:v>
                </c:pt>
                <c:pt idx="789" formatCode="0.00E+00">
                  <c:v>2.1330000000000003E-3</c:v>
                </c:pt>
                <c:pt idx="790" formatCode="0.00E+00">
                  <c:v>2.2230000000000001E-3</c:v>
                </c:pt>
                <c:pt idx="791" formatCode="0.00E+00">
                  <c:v>2.313E-3</c:v>
                </c:pt>
                <c:pt idx="792" formatCode="0.00E+00">
                  <c:v>2.3670000000000002E-3</c:v>
                </c:pt>
                <c:pt idx="793" formatCode="0.00E+00">
                  <c:v>2.421E-3</c:v>
                </c:pt>
                <c:pt idx="794" formatCode="0.00E+00">
                  <c:v>2.4840000000000001E-3</c:v>
                </c:pt>
                <c:pt idx="795" formatCode="0.00E+00">
                  <c:v>2.457E-3</c:v>
                </c:pt>
                <c:pt idx="796" formatCode="0.00E+00">
                  <c:v>2.493E-3</c:v>
                </c:pt>
                <c:pt idx="797" formatCode="0.00E+00">
                  <c:v>2.5470000000000002E-3</c:v>
                </c:pt>
                <c:pt idx="798" formatCode="0.00E+00">
                  <c:v>2.5920000000000001E-3</c:v>
                </c:pt>
                <c:pt idx="799" formatCode="0.00E+00">
                  <c:v>2.5200000000000001E-3</c:v>
                </c:pt>
                <c:pt idx="800" formatCode="0.00E+00">
                  <c:v>2.5200000000000001E-3</c:v>
                </c:pt>
                <c:pt idx="801" formatCode="0.00E+00">
                  <c:v>2.5110000000000002E-3</c:v>
                </c:pt>
                <c:pt idx="802" formatCode="0.00E+00">
                  <c:v>2.4659999999999999E-3</c:v>
                </c:pt>
                <c:pt idx="803" formatCode="0.00E+00">
                  <c:v>2.4749999999999998E-3</c:v>
                </c:pt>
                <c:pt idx="804" formatCode="0.00E+00">
                  <c:v>2.5470000000000002E-3</c:v>
                </c:pt>
                <c:pt idx="805" formatCode="0.00E+00">
                  <c:v>2.5470000000000002E-3</c:v>
                </c:pt>
                <c:pt idx="806" formatCode="0.00E+00">
                  <c:v>2.565E-3</c:v>
                </c:pt>
                <c:pt idx="807" formatCode="0.00E+00">
                  <c:v>2.5200000000000001E-3</c:v>
                </c:pt>
                <c:pt idx="808" formatCode="0.00E+00">
                  <c:v>2.493E-3</c:v>
                </c:pt>
                <c:pt idx="809" formatCode="0.00E+00">
                  <c:v>2.5019999999999999E-3</c:v>
                </c:pt>
                <c:pt idx="810" formatCode="0.00E+00">
                  <c:v>2.4749999999999998E-3</c:v>
                </c:pt>
                <c:pt idx="811" formatCode="0.00E+00">
                  <c:v>2.4749999999999998E-3</c:v>
                </c:pt>
                <c:pt idx="812" formatCode="0.00E+00">
                  <c:v>2.421E-3</c:v>
                </c:pt>
                <c:pt idx="813" formatCode="0.00E+00">
                  <c:v>2.3760000000000001E-3</c:v>
                </c:pt>
                <c:pt idx="814" formatCode="0.00E+00">
                  <c:v>2.421E-3</c:v>
                </c:pt>
                <c:pt idx="815" formatCode="0.00E+00">
                  <c:v>2.385E-3</c:v>
                </c:pt>
                <c:pt idx="816" formatCode="0.00E+00">
                  <c:v>2.4120000000000001E-3</c:v>
                </c:pt>
                <c:pt idx="817" formatCode="0.00E+00">
                  <c:v>2.4120000000000001E-3</c:v>
                </c:pt>
                <c:pt idx="818" formatCode="0.00E+00">
                  <c:v>2.421E-3</c:v>
                </c:pt>
                <c:pt idx="819" formatCode="0.00E+00">
                  <c:v>2.4749999999999998E-3</c:v>
                </c:pt>
                <c:pt idx="820" formatCode="0.00E+00">
                  <c:v>2.4390000000000002E-3</c:v>
                </c:pt>
                <c:pt idx="821" formatCode="0.00E+00">
                  <c:v>2.4840000000000001E-3</c:v>
                </c:pt>
                <c:pt idx="822" formatCode="0.00E+00">
                  <c:v>2.493E-3</c:v>
                </c:pt>
                <c:pt idx="823" formatCode="0.00E+00">
                  <c:v>2.6010000000000004E-3</c:v>
                </c:pt>
                <c:pt idx="824" formatCode="0.00E+00">
                  <c:v>2.6549999999999998E-3</c:v>
                </c:pt>
                <c:pt idx="825" formatCode="0.00E+00">
                  <c:v>2.7360000000000002E-3</c:v>
                </c:pt>
                <c:pt idx="826" formatCode="0.00E+00">
                  <c:v>2.7180000000000004E-3</c:v>
                </c:pt>
                <c:pt idx="827" formatCode="0.00E+00">
                  <c:v>2.7000000000000001E-3</c:v>
                </c:pt>
                <c:pt idx="828" formatCode="0.00E+00">
                  <c:v>2.745E-3</c:v>
                </c:pt>
                <c:pt idx="829" formatCode="0.00E+00">
                  <c:v>2.7810000000000001E-3</c:v>
                </c:pt>
                <c:pt idx="830" formatCode="0.00E+00">
                  <c:v>2.7989999999999998E-3</c:v>
                </c:pt>
                <c:pt idx="831" formatCode="0.00E+00">
                  <c:v>2.826E-3</c:v>
                </c:pt>
                <c:pt idx="832" formatCode="0.00E+00">
                  <c:v>2.8980000000000004E-3</c:v>
                </c:pt>
                <c:pt idx="833" formatCode="0.00E+00">
                  <c:v>2.9610000000000001E-3</c:v>
                </c:pt>
                <c:pt idx="834" formatCode="0.00E+00">
                  <c:v>3.0509999999999999E-3</c:v>
                </c:pt>
                <c:pt idx="835" formatCode="0.00E+00">
                  <c:v>3.1229999999999999E-3</c:v>
                </c:pt>
                <c:pt idx="836" formatCode="0.00E+00">
                  <c:v>3.186E-3</c:v>
                </c:pt>
                <c:pt idx="837" formatCode="0.00E+00">
                  <c:v>3.2490000000000002E-3</c:v>
                </c:pt>
                <c:pt idx="838" formatCode="0.00E+00">
                  <c:v>3.2760000000000003E-3</c:v>
                </c:pt>
                <c:pt idx="839" formatCode="0.00E+00">
                  <c:v>3.3210000000000002E-3</c:v>
                </c:pt>
                <c:pt idx="840" formatCode="0.00E+00">
                  <c:v>3.3660000000000001E-3</c:v>
                </c:pt>
                <c:pt idx="841" formatCode="0.00E+00">
                  <c:v>3.3569999999999997E-3</c:v>
                </c:pt>
                <c:pt idx="842" formatCode="0.00E+00">
                  <c:v>3.4020000000000001E-3</c:v>
                </c:pt>
                <c:pt idx="843" formatCode="0.00E+00">
                  <c:v>3.4560000000000003E-3</c:v>
                </c:pt>
                <c:pt idx="844" formatCode="0.00E+00">
                  <c:v>3.4650000000000002E-3</c:v>
                </c:pt>
                <c:pt idx="845" formatCode="0.00E+00">
                  <c:v>3.4650000000000002E-3</c:v>
                </c:pt>
                <c:pt idx="846" formatCode="0.00E+00">
                  <c:v>3.5370000000000002E-3</c:v>
                </c:pt>
                <c:pt idx="847" formatCode="0.00E+00">
                  <c:v>3.5550000000000004E-3</c:v>
                </c:pt>
                <c:pt idx="848" formatCode="0.00E+00">
                  <c:v>3.4920000000000003E-3</c:v>
                </c:pt>
                <c:pt idx="849" formatCode="0.00E+00">
                  <c:v>3.4650000000000002E-3</c:v>
                </c:pt>
                <c:pt idx="850" formatCode="0.00E+00">
                  <c:v>3.5100000000000001E-3</c:v>
                </c:pt>
                <c:pt idx="851" formatCode="0.00E+00">
                  <c:v>3.5100000000000001E-3</c:v>
                </c:pt>
                <c:pt idx="852" formatCode="0.00E+00">
                  <c:v>3.4830000000000004E-3</c:v>
                </c:pt>
                <c:pt idx="853" formatCode="0.00E+00">
                  <c:v>3.5370000000000002E-3</c:v>
                </c:pt>
                <c:pt idx="854" formatCode="0.00E+00">
                  <c:v>3.5639999999999999E-3</c:v>
                </c:pt>
                <c:pt idx="855" formatCode="0.00E+00">
                  <c:v>3.5820000000000001E-3</c:v>
                </c:pt>
                <c:pt idx="856" formatCode="0.00E+00">
                  <c:v>3.5460000000000001E-3</c:v>
                </c:pt>
                <c:pt idx="857" formatCode="0.00E+00">
                  <c:v>3.5190000000000004E-3</c:v>
                </c:pt>
                <c:pt idx="858" formatCode="0.00E+00">
                  <c:v>3.5729999999999998E-3</c:v>
                </c:pt>
                <c:pt idx="859" formatCode="0.00E+00">
                  <c:v>3.6000000000000003E-3</c:v>
                </c:pt>
                <c:pt idx="860" formatCode="0.00E+00">
                  <c:v>3.5820000000000001E-3</c:v>
                </c:pt>
                <c:pt idx="861" formatCode="0.00E+00">
                  <c:v>3.5460000000000001E-3</c:v>
                </c:pt>
                <c:pt idx="862" formatCode="0.00E+00">
                  <c:v>3.5190000000000004E-3</c:v>
                </c:pt>
                <c:pt idx="863" formatCode="0.00E+00">
                  <c:v>3.5460000000000001E-3</c:v>
                </c:pt>
                <c:pt idx="864" formatCode="0.00E+00">
                  <c:v>3.6180000000000001E-3</c:v>
                </c:pt>
                <c:pt idx="865" formatCode="0.00E+00">
                  <c:v>3.6089999999999998E-3</c:v>
                </c:pt>
                <c:pt idx="866" formatCode="0.00E+00">
                  <c:v>3.663E-3</c:v>
                </c:pt>
                <c:pt idx="867" formatCode="0.00E+00">
                  <c:v>3.735E-3</c:v>
                </c:pt>
                <c:pt idx="868" formatCode="0.00E+00">
                  <c:v>3.7979999999999997E-3</c:v>
                </c:pt>
                <c:pt idx="869" formatCode="0.00E+00">
                  <c:v>3.9060000000000002E-3</c:v>
                </c:pt>
                <c:pt idx="870" formatCode="0.00E+00">
                  <c:v>3.9329999999999999E-3</c:v>
                </c:pt>
                <c:pt idx="871" formatCode="0.00E+00">
                  <c:v>4.0049999999999999E-3</c:v>
                </c:pt>
                <c:pt idx="872" formatCode="0.00E+00">
                  <c:v>4.0679999999999996E-3</c:v>
                </c:pt>
                <c:pt idx="873" formatCode="0.00E+00">
                  <c:v>4.1580000000000002E-3</c:v>
                </c:pt>
                <c:pt idx="874" formatCode="0.00E+00">
                  <c:v>4.2030000000000001E-3</c:v>
                </c:pt>
                <c:pt idx="875" formatCode="0.00E+00">
                  <c:v>4.2750000000000002E-3</c:v>
                </c:pt>
                <c:pt idx="876" formatCode="0.00E+00">
                  <c:v>4.3830000000000006E-3</c:v>
                </c:pt>
                <c:pt idx="877" formatCode="0.00E+00">
                  <c:v>4.5720000000000005E-3</c:v>
                </c:pt>
                <c:pt idx="878" formatCode="0.00E+00">
                  <c:v>4.7610000000000005E-3</c:v>
                </c:pt>
                <c:pt idx="879" formatCode="0.00E+00">
                  <c:v>4.9319999999999998E-3</c:v>
                </c:pt>
                <c:pt idx="880" formatCode="0.00E+00">
                  <c:v>5.1480000000000007E-3</c:v>
                </c:pt>
                <c:pt idx="881" formatCode="0.00E+00">
                  <c:v>5.3280000000000003E-3</c:v>
                </c:pt>
                <c:pt idx="882" formatCode="0.00E+00">
                  <c:v>5.5259999999999997E-3</c:v>
                </c:pt>
                <c:pt idx="883" formatCode="0.00E+00">
                  <c:v>5.7239999999999999E-3</c:v>
                </c:pt>
                <c:pt idx="884" formatCode="0.00E+00">
                  <c:v>5.9670000000000001E-3</c:v>
                </c:pt>
                <c:pt idx="885" formatCode="0.00E+00">
                  <c:v>6.1289999999999999E-3</c:v>
                </c:pt>
                <c:pt idx="886" formatCode="0.00E+00">
                  <c:v>6.3720000000000001E-3</c:v>
                </c:pt>
                <c:pt idx="887" formatCode="0.00E+00">
                  <c:v>6.6420000000000003E-3</c:v>
                </c:pt>
                <c:pt idx="888" formatCode="0.00E+00">
                  <c:v>6.8399999999999997E-3</c:v>
                </c:pt>
                <c:pt idx="889" formatCode="0.00E+00">
                  <c:v>7.1279999999999998E-3</c:v>
                </c:pt>
                <c:pt idx="890" formatCode="0.00E+00">
                  <c:v>7.4610000000000006E-3</c:v>
                </c:pt>
                <c:pt idx="891" formatCode="0.00E+00">
                  <c:v>7.7939999999999997E-3</c:v>
                </c:pt>
                <c:pt idx="892" formatCode="0.00E+00">
                  <c:v>8.1270000000000005E-3</c:v>
                </c:pt>
                <c:pt idx="893" formatCode="0.00E+00">
                  <c:v>8.4869999999999998E-3</c:v>
                </c:pt>
                <c:pt idx="894" formatCode="0.00E+00">
                  <c:v>8.8830000000000003E-3</c:v>
                </c:pt>
                <c:pt idx="895" formatCode="0.00E+00">
                  <c:v>9.2519999999999998E-3</c:v>
                </c:pt>
                <c:pt idx="896" formatCode="0.00E+00">
                  <c:v>9.6480000000000003E-3</c:v>
                </c:pt>
                <c:pt idx="897" formatCode="0.00E+00">
                  <c:v>9.9810000000000003E-3</c:v>
                </c:pt>
                <c:pt idx="898" formatCode="0.00E+00">
                  <c:v>1.0296000000000001E-2</c:v>
                </c:pt>
                <c:pt idx="899" formatCode="0.00E+00">
                  <c:v>1.0683E-2</c:v>
                </c:pt>
                <c:pt idx="900" formatCode="0.00E+00">
                  <c:v>1.1025E-2</c:v>
                </c:pt>
                <c:pt idx="901" formatCode="0.00E+00">
                  <c:v>1.1429999999999999E-2</c:v>
                </c:pt>
                <c:pt idx="902" formatCode="0.00E+00">
                  <c:v>1.1835E-2</c:v>
                </c:pt>
                <c:pt idx="903" formatCode="0.00E+00">
                  <c:v>1.2231000000000001E-2</c:v>
                </c:pt>
                <c:pt idx="904" formatCode="0.00E+00">
                  <c:v>1.2546E-2</c:v>
                </c:pt>
                <c:pt idx="905" formatCode="0.00E+00">
                  <c:v>1.2851999999999999E-2</c:v>
                </c:pt>
                <c:pt idx="906" formatCode="0.00E+00">
                  <c:v>1.3122E-2</c:v>
                </c:pt>
                <c:pt idx="907" formatCode="0.00E+00">
                  <c:v>1.3509E-2</c:v>
                </c:pt>
                <c:pt idx="908" formatCode="0.00E+00">
                  <c:v>1.3896E-2</c:v>
                </c:pt>
                <c:pt idx="909" formatCode="0.00E+00">
                  <c:v>1.4175E-2</c:v>
                </c:pt>
                <c:pt idx="910" formatCode="0.00E+00">
                  <c:v>1.4516999999999999E-2</c:v>
                </c:pt>
                <c:pt idx="911" formatCode="0.00E+00">
                  <c:v>1.4859000000000001E-2</c:v>
                </c:pt>
                <c:pt idx="912" formatCode="0.00E+00">
                  <c:v>1.5219000000000002E-2</c:v>
                </c:pt>
                <c:pt idx="913" formatCode="0.00E+00">
                  <c:v>1.5552E-2</c:v>
                </c:pt>
                <c:pt idx="914" formatCode="0.00E+00">
                  <c:v>1.593E-2</c:v>
                </c:pt>
                <c:pt idx="915" formatCode="0.00E+00">
                  <c:v>1.6254000000000001E-2</c:v>
                </c:pt>
                <c:pt idx="916" formatCode="0.00E+00">
                  <c:v>1.6614E-2</c:v>
                </c:pt>
                <c:pt idx="917" formatCode="0.00E+00">
                  <c:v>1.6992E-2</c:v>
                </c:pt>
                <c:pt idx="918" formatCode="0.00E+00">
                  <c:v>1.7316000000000002E-2</c:v>
                </c:pt>
                <c:pt idx="919" formatCode="0.00E+00">
                  <c:v>1.7685000000000003E-2</c:v>
                </c:pt>
                <c:pt idx="920" formatCode="0.00E+00">
                  <c:v>1.8081E-2</c:v>
                </c:pt>
                <c:pt idx="921" formatCode="0.00E+00">
                  <c:v>1.8567E-2</c:v>
                </c:pt>
                <c:pt idx="922" formatCode="0.00E+00">
                  <c:v>1.9071000000000001E-2</c:v>
                </c:pt>
                <c:pt idx="923" formatCode="0.00E+00">
                  <c:v>1.9620000000000002E-2</c:v>
                </c:pt>
                <c:pt idx="924" formatCode="0.00E+00">
                  <c:v>2.0196000000000002E-2</c:v>
                </c:pt>
                <c:pt idx="925" formatCode="0.00E+00">
                  <c:v>2.0844000000000001E-2</c:v>
                </c:pt>
                <c:pt idx="926" formatCode="0.00E+00">
                  <c:v>2.1528000000000002E-2</c:v>
                </c:pt>
                <c:pt idx="927" formatCode="0.00E+00">
                  <c:v>2.2221000000000001E-2</c:v>
                </c:pt>
                <c:pt idx="928" formatCode="0.00E+00">
                  <c:v>2.2985999999999999E-2</c:v>
                </c:pt>
                <c:pt idx="929" formatCode="0.00E+00">
                  <c:v>2.3841000000000001E-2</c:v>
                </c:pt>
                <c:pt idx="930" formatCode="0.00E+00">
                  <c:v>2.4714E-2</c:v>
                </c:pt>
                <c:pt idx="931" formatCode="0.00E+00">
                  <c:v>2.5659000000000001E-2</c:v>
                </c:pt>
                <c:pt idx="932" formatCode="0.00E+00">
                  <c:v>2.6757E-2</c:v>
                </c:pt>
                <c:pt idx="933" formatCode="0.00E+00">
                  <c:v>2.7990000000000001E-2</c:v>
                </c:pt>
                <c:pt idx="934" formatCode="0.00E+00">
                  <c:v>2.9321999999999997E-2</c:v>
                </c:pt>
                <c:pt idx="935" formatCode="0.00E+00">
                  <c:v>3.0699000000000001E-2</c:v>
                </c:pt>
                <c:pt idx="936" formatCode="0.00E+00">
                  <c:v>3.2148000000000003E-2</c:v>
                </c:pt>
                <c:pt idx="937" formatCode="0.00E+00">
                  <c:v>3.3696000000000004E-2</c:v>
                </c:pt>
                <c:pt idx="938" formatCode="0.00E+00">
                  <c:v>3.5279999999999999E-2</c:v>
                </c:pt>
                <c:pt idx="939" formatCode="0.00E+00">
                  <c:v>3.7044000000000001E-2</c:v>
                </c:pt>
                <c:pt idx="940" formatCode="0.00E+00">
                  <c:v>3.8835000000000001E-2</c:v>
                </c:pt>
                <c:pt idx="941" formatCode="0.00E+00">
                  <c:v>4.0617000000000007E-2</c:v>
                </c:pt>
                <c:pt idx="942" formatCode="0.00E+00">
                  <c:v>4.2561000000000002E-2</c:v>
                </c:pt>
                <c:pt idx="943" formatCode="0.00E+00">
                  <c:v>4.4594999999999996E-2</c:v>
                </c:pt>
                <c:pt idx="944" formatCode="0.00E+00">
                  <c:v>4.6629000000000004E-2</c:v>
                </c:pt>
                <c:pt idx="945" formatCode="0.00E+00">
                  <c:v>4.8672000000000007E-2</c:v>
                </c:pt>
                <c:pt idx="946" formatCode="0.00E+00">
                  <c:v>5.0805000000000003E-2</c:v>
                </c:pt>
                <c:pt idx="947" formatCode="0.00E+00">
                  <c:v>5.2964999999999998E-2</c:v>
                </c:pt>
                <c:pt idx="948" formatCode="0.00E+00">
                  <c:v>5.5161000000000002E-2</c:v>
                </c:pt>
                <c:pt idx="949" formatCode="0.00E+00">
                  <c:v>5.7402000000000002E-2</c:v>
                </c:pt>
                <c:pt idx="950" formatCode="0.00E+00">
                  <c:v>5.9661000000000006E-2</c:v>
                </c:pt>
                <c:pt idx="951" formatCode="0.00E+00">
                  <c:v>6.1964999999999999E-2</c:v>
                </c:pt>
                <c:pt idx="952" formatCode="0.00E+00">
                  <c:v>6.4224000000000003E-2</c:v>
                </c:pt>
                <c:pt idx="953" formatCode="0.00E+00">
                  <c:v>6.651E-2</c:v>
                </c:pt>
                <c:pt idx="954" formatCode="0.00E+00">
                  <c:v>6.8822999999999995E-2</c:v>
                </c:pt>
                <c:pt idx="955" formatCode="0.00E+00">
                  <c:v>7.1235000000000007E-2</c:v>
                </c:pt>
                <c:pt idx="956" formatCode="0.00E+00">
                  <c:v>7.3629E-2</c:v>
                </c:pt>
                <c:pt idx="957" formatCode="0.00E+00">
                  <c:v>7.6076999999999992E-2</c:v>
                </c:pt>
                <c:pt idx="958" formatCode="0.00E+00">
                  <c:v>7.846199999999999E-2</c:v>
                </c:pt>
                <c:pt idx="959" formatCode="0.00E+00">
                  <c:v>8.0828999999999998E-2</c:v>
                </c:pt>
                <c:pt idx="960" formatCode="0.00E+00">
                  <c:v>8.3268000000000009E-2</c:v>
                </c:pt>
                <c:pt idx="961" formatCode="0.00E+00">
                  <c:v>8.5662000000000002E-2</c:v>
                </c:pt>
                <c:pt idx="962" formatCode="0.00E+00">
                  <c:v>8.8055999999999995E-2</c:v>
                </c:pt>
                <c:pt idx="963" formatCode="0.00E+00">
                  <c:v>9.0495000000000006E-2</c:v>
                </c:pt>
                <c:pt idx="964" formatCode="0.00E+00">
                  <c:v>9.299700000000001E-2</c:v>
                </c:pt>
                <c:pt idx="965" formatCode="0.00E+00">
                  <c:v>9.5490000000000005E-2</c:v>
                </c:pt>
                <c:pt idx="966" formatCode="0.00E+00">
                  <c:v>9.8082000000000003E-2</c:v>
                </c:pt>
                <c:pt idx="967" formatCode="0.00E+00">
                  <c:v>0.100746</c:v>
                </c:pt>
                <c:pt idx="968" formatCode="0.00E+00">
                  <c:v>0.103437</c:v>
                </c:pt>
                <c:pt idx="969" formatCode="0.00E+00">
                  <c:v>0.106227</c:v>
                </c:pt>
                <c:pt idx="970" formatCode="0.00E+00">
                  <c:v>0.10906199999999999</c:v>
                </c:pt>
                <c:pt idx="971" formatCode="0.00E+00">
                  <c:v>0.11195100000000001</c:v>
                </c:pt>
                <c:pt idx="972" formatCode="0.00E+00">
                  <c:v>0.11482200000000001</c:v>
                </c:pt>
                <c:pt idx="973" formatCode="0.00E+00">
                  <c:v>0.11776499999999999</c:v>
                </c:pt>
                <c:pt idx="974" formatCode="0.00E+00">
                  <c:v>0.12076199999999999</c:v>
                </c:pt>
                <c:pt idx="975" formatCode="0.00E+00">
                  <c:v>0.12381300000000001</c:v>
                </c:pt>
                <c:pt idx="976" formatCode="0.00E+00">
                  <c:v>0.12688199999999999</c:v>
                </c:pt>
                <c:pt idx="977" formatCode="0.00E+00">
                  <c:v>0.13005900000000001</c:v>
                </c:pt>
                <c:pt idx="978" formatCode="0.00E+00">
                  <c:v>0.13329000000000002</c:v>
                </c:pt>
                <c:pt idx="979" formatCode="0.00E+00">
                  <c:v>0.13653900000000002</c:v>
                </c:pt>
                <c:pt idx="980" formatCode="0.00E+00">
                  <c:v>0.13971600000000001</c:v>
                </c:pt>
                <c:pt idx="981" formatCode="0.00E+00">
                  <c:v>0.142929</c:v>
                </c:pt>
                <c:pt idx="982" formatCode="0.00E+00">
                  <c:v>0.146124</c:v>
                </c:pt>
                <c:pt idx="983" formatCode="0.00E+00">
                  <c:v>0.14929200000000001</c:v>
                </c:pt>
                <c:pt idx="984" formatCode="0.00E+00">
                  <c:v>0.15240599999999999</c:v>
                </c:pt>
                <c:pt idx="985" formatCode="0.00E+00">
                  <c:v>0.15540299999999999</c:v>
                </c:pt>
                <c:pt idx="986" formatCode="0.00E+00">
                  <c:v>0.15843599999999999</c:v>
                </c:pt>
                <c:pt idx="987" formatCode="0.00E+00">
                  <c:v>0.16151400000000002</c:v>
                </c:pt>
                <c:pt idx="988" formatCode="0.00E+00">
                  <c:v>0.16445700000000002</c:v>
                </c:pt>
                <c:pt idx="989" formatCode="0.00E+00">
                  <c:v>0.167382</c:v>
                </c:pt>
                <c:pt idx="990" formatCode="0.00E+00">
                  <c:v>0.17022600000000002</c:v>
                </c:pt>
                <c:pt idx="991" formatCode="0.00E+00">
                  <c:v>0.17306099999999999</c:v>
                </c:pt>
                <c:pt idx="992" formatCode="0.00E+00">
                  <c:v>0.17582400000000001</c:v>
                </c:pt>
                <c:pt idx="993" formatCode="0.00E+00">
                  <c:v>0.178533</c:v>
                </c:pt>
                <c:pt idx="994" formatCode="0.00E+00">
                  <c:v>0.181089</c:v>
                </c:pt>
                <c:pt idx="995" formatCode="0.00E+00">
                  <c:v>0.183618</c:v>
                </c:pt>
                <c:pt idx="996" formatCode="0.00E+00">
                  <c:v>0.186111</c:v>
                </c:pt>
                <c:pt idx="997" formatCode="0.00E+00">
                  <c:v>0.188496</c:v>
                </c:pt>
                <c:pt idx="998" formatCode="0.00E+00">
                  <c:v>0.19076400000000002</c:v>
                </c:pt>
                <c:pt idx="999" formatCode="0.00E+00">
                  <c:v>0.19309499999999999</c:v>
                </c:pt>
                <c:pt idx="1000" formatCode="0.00E+00">
                  <c:v>0.19534499999999999</c:v>
                </c:pt>
                <c:pt idx="1001" formatCode="0.00E+00">
                  <c:v>0.197523</c:v>
                </c:pt>
                <c:pt idx="1002" formatCode="0.00E+00">
                  <c:v>0.19966500000000001</c:v>
                </c:pt>
                <c:pt idx="1003" formatCode="0.00E+00">
                  <c:v>0.201816</c:v>
                </c:pt>
                <c:pt idx="1004" formatCode="0.00E+00">
                  <c:v>0.20380500000000001</c:v>
                </c:pt>
                <c:pt idx="1005" formatCode="0.00E+00">
                  <c:v>0.205848</c:v>
                </c:pt>
                <c:pt idx="1006" formatCode="0.00E+00">
                  <c:v>0.207729</c:v>
                </c:pt>
                <c:pt idx="1007" formatCode="0.00E+00">
                  <c:v>0.209592</c:v>
                </c:pt>
                <c:pt idx="1008" formatCode="0.00E+00">
                  <c:v>0.21137400000000001</c:v>
                </c:pt>
                <c:pt idx="1009" formatCode="0.00E+00">
                  <c:v>0.21312899999999999</c:v>
                </c:pt>
                <c:pt idx="1010" formatCode="0.00E+00">
                  <c:v>0.21485699999999999</c:v>
                </c:pt>
                <c:pt idx="1011" formatCode="0.00E+00">
                  <c:v>0.216585</c:v>
                </c:pt>
                <c:pt idx="1012" formatCode="0.00E+00">
                  <c:v>0.218277</c:v>
                </c:pt>
                <c:pt idx="1013" formatCode="0.00E+00">
                  <c:v>0.22000500000000001</c:v>
                </c:pt>
                <c:pt idx="1014" formatCode="0.00E+00">
                  <c:v>0.22167000000000001</c:v>
                </c:pt>
                <c:pt idx="1015" formatCode="0.00E+00">
                  <c:v>0.22331699999999999</c:v>
                </c:pt>
                <c:pt idx="1016" formatCode="0.00E+00">
                  <c:v>0.224964</c:v>
                </c:pt>
                <c:pt idx="1017" formatCode="0.00E+00">
                  <c:v>0.226548</c:v>
                </c:pt>
                <c:pt idx="1018" formatCode="0.00E+00">
                  <c:v>0.22803299999999999</c:v>
                </c:pt>
                <c:pt idx="1019" formatCode="0.00E+00">
                  <c:v>0.22945500000000002</c:v>
                </c:pt>
                <c:pt idx="1020" formatCode="0.00E+00">
                  <c:v>0.23078699999999999</c:v>
                </c:pt>
                <c:pt idx="1021" formatCode="0.00E+00">
                  <c:v>0.232047</c:v>
                </c:pt>
                <c:pt idx="1022" formatCode="0.00E+00">
                  <c:v>0.23322599999999999</c:v>
                </c:pt>
                <c:pt idx="1023" formatCode="0.00E+00">
                  <c:v>0.234351</c:v>
                </c:pt>
                <c:pt idx="1024" formatCode="0.00E+00">
                  <c:v>0.23538600000000001</c:v>
                </c:pt>
                <c:pt idx="1025" formatCode="0.00E+00">
                  <c:v>0.23627699999999999</c:v>
                </c:pt>
                <c:pt idx="1026" formatCode="0.00E+00">
                  <c:v>0.23706000000000002</c:v>
                </c:pt>
                <c:pt idx="1027" formatCode="0.00E+00">
                  <c:v>0.237735</c:v>
                </c:pt>
                <c:pt idx="1028" formatCode="0.00E+00">
                  <c:v>0.23821200000000003</c:v>
                </c:pt>
                <c:pt idx="1029" formatCode="0.00E+00">
                  <c:v>0.238626</c:v>
                </c:pt>
                <c:pt idx="1030" formatCode="0.00E+00">
                  <c:v>0.23885100000000001</c:v>
                </c:pt>
                <c:pt idx="1031" formatCode="0.00E+00">
                  <c:v>0.23905800000000002</c:v>
                </c:pt>
                <c:pt idx="1032" formatCode="0.00E+00">
                  <c:v>0.23921100000000003</c:v>
                </c:pt>
                <c:pt idx="1033" formatCode="0.00E+00">
                  <c:v>0.23925600000000002</c:v>
                </c:pt>
                <c:pt idx="1034" formatCode="0.00E+00">
                  <c:v>0.23927399999999999</c:v>
                </c:pt>
                <c:pt idx="1035" formatCode="0.00E+00">
                  <c:v>0.23921100000000003</c:v>
                </c:pt>
                <c:pt idx="1036" formatCode="0.00E+00">
                  <c:v>0.23904900000000001</c:v>
                </c:pt>
                <c:pt idx="1037" formatCode="0.00E+00">
                  <c:v>0.23885100000000001</c:v>
                </c:pt>
                <c:pt idx="1038" formatCode="0.00E+00">
                  <c:v>0.238482</c:v>
                </c:pt>
                <c:pt idx="1039" formatCode="0.00E+00">
                  <c:v>0.23806799999999997</c:v>
                </c:pt>
                <c:pt idx="1040" formatCode="0.00E+00">
                  <c:v>0.237591</c:v>
                </c:pt>
                <c:pt idx="1041" formatCode="0.00E+00">
                  <c:v>0.237123</c:v>
                </c:pt>
                <c:pt idx="1042" formatCode="0.00E+00">
                  <c:v>0.23657399999999998</c:v>
                </c:pt>
                <c:pt idx="1043" formatCode="0.00E+00">
                  <c:v>0.23607899999999998</c:v>
                </c:pt>
                <c:pt idx="1044" formatCode="0.00E+00">
                  <c:v>0.23544000000000001</c:v>
                </c:pt>
                <c:pt idx="1045" formatCode="0.00E+00">
                  <c:v>0.234846</c:v>
                </c:pt>
                <c:pt idx="1046" formatCode="0.00E+00">
                  <c:v>0.23416200000000004</c:v>
                </c:pt>
                <c:pt idx="1047" formatCode="0.00E+00">
                  <c:v>0.23346899999999998</c:v>
                </c:pt>
                <c:pt idx="1048" formatCode="0.00E+00">
                  <c:v>0.23275800000000002</c:v>
                </c:pt>
                <c:pt idx="1049" formatCode="0.00E+00">
                  <c:v>0.23208299999999998</c:v>
                </c:pt>
                <c:pt idx="1050" formatCode="0.00E+00">
                  <c:v>0.23128199999999999</c:v>
                </c:pt>
                <c:pt idx="1051" formatCode="0.00E+00">
                  <c:v>0.23047199999999998</c:v>
                </c:pt>
                <c:pt idx="1052" formatCode="0.00E+00">
                  <c:v>0.22968</c:v>
                </c:pt>
                <c:pt idx="1053" formatCode="0.00E+00">
                  <c:v>0.22882499999999997</c:v>
                </c:pt>
                <c:pt idx="1054" formatCode="0.00E+00">
                  <c:v>0.227853</c:v>
                </c:pt>
                <c:pt idx="1055" formatCode="0.00E+00">
                  <c:v>0.22697100000000003</c:v>
                </c:pt>
                <c:pt idx="1056" formatCode="0.00E+00">
                  <c:v>0.22599</c:v>
                </c:pt>
                <c:pt idx="1057" formatCode="0.00E+00">
                  <c:v>0.225045</c:v>
                </c:pt>
                <c:pt idx="1058" formatCode="0.00E+00">
                  <c:v>0.22409999999999999</c:v>
                </c:pt>
                <c:pt idx="1059" formatCode="0.00E+00">
                  <c:v>0.22315500000000002</c:v>
                </c:pt>
                <c:pt idx="1060" formatCode="0.00E+00">
                  <c:v>0.22216500000000003</c:v>
                </c:pt>
                <c:pt idx="1061" formatCode="0.00E+00">
                  <c:v>0.22115700000000002</c:v>
                </c:pt>
                <c:pt idx="1062" formatCode="0.00E+00">
                  <c:v>0.22013099999999999</c:v>
                </c:pt>
                <c:pt idx="1063" formatCode="0.00E+00">
                  <c:v>0.219141</c:v>
                </c:pt>
                <c:pt idx="1064" formatCode="0.00E+00">
                  <c:v>0.21813299999999999</c:v>
                </c:pt>
                <c:pt idx="1065" formatCode="0.00E+00">
                  <c:v>0.217053</c:v>
                </c:pt>
                <c:pt idx="1066" formatCode="0.00E+00">
                  <c:v>0.216</c:v>
                </c:pt>
                <c:pt idx="1067" formatCode="0.00E+00">
                  <c:v>0.21488399999999999</c:v>
                </c:pt>
                <c:pt idx="1068" formatCode="0.00E+00">
                  <c:v>0.213786</c:v>
                </c:pt>
                <c:pt idx="1069" formatCode="0.00E+00">
                  <c:v>0.21265200000000001</c:v>
                </c:pt>
                <c:pt idx="1070" formatCode="0.00E+00">
                  <c:v>0.211563</c:v>
                </c:pt>
                <c:pt idx="1071" formatCode="0.00E+00">
                  <c:v>0.21043800000000001</c:v>
                </c:pt>
                <c:pt idx="1072" formatCode="0.00E+00">
                  <c:v>0.20934</c:v>
                </c:pt>
                <c:pt idx="1073" formatCode="0.00E+00">
                  <c:v>0.20821500000000001</c:v>
                </c:pt>
                <c:pt idx="1074" formatCode="0.00E+00">
                  <c:v>0.20709900000000001</c:v>
                </c:pt>
                <c:pt idx="1075" formatCode="0.00E+00">
                  <c:v>0.20591100000000001</c:v>
                </c:pt>
                <c:pt idx="1076" formatCode="0.00E+00">
                  <c:v>0.20477700000000001</c:v>
                </c:pt>
                <c:pt idx="1077" formatCode="0.00E+00">
                  <c:v>0.20361599999999999</c:v>
                </c:pt>
                <c:pt idx="1078" formatCode="0.00E+00">
                  <c:v>0.20247300000000001</c:v>
                </c:pt>
                <c:pt idx="1079" formatCode="0.00E+00">
                  <c:v>0.20135700000000001</c:v>
                </c:pt>
                <c:pt idx="1080" formatCode="0.00E+00">
                  <c:v>0.20016</c:v>
                </c:pt>
                <c:pt idx="1081" formatCode="0.00E+00">
                  <c:v>0.19895400000000002</c:v>
                </c:pt>
                <c:pt idx="1082" formatCode="0.00E+00">
                  <c:v>0.197712</c:v>
                </c:pt>
                <c:pt idx="1083" formatCode="0.00E+00">
                  <c:v>0.19643400000000003</c:v>
                </c:pt>
                <c:pt idx="1084" formatCode="0.00E+00">
                  <c:v>0.19513800000000001</c:v>
                </c:pt>
                <c:pt idx="1085" formatCode="0.00E+00">
                  <c:v>0.19372500000000001</c:v>
                </c:pt>
                <c:pt idx="1086" formatCode="0.00E+00">
                  <c:v>0.19225800000000001</c:v>
                </c:pt>
                <c:pt idx="1087" formatCode="0.00E+00">
                  <c:v>0.19090799999999999</c:v>
                </c:pt>
                <c:pt idx="1088" formatCode="0.00E+00">
                  <c:v>0.18940499999999999</c:v>
                </c:pt>
                <c:pt idx="1089" formatCode="0.00E+00">
                  <c:v>0.18791099999999999</c:v>
                </c:pt>
                <c:pt idx="1090" formatCode="0.00E+00">
                  <c:v>0.18638099999999999</c:v>
                </c:pt>
                <c:pt idx="1091" formatCode="0.00E+00">
                  <c:v>0.18484200000000001</c:v>
                </c:pt>
                <c:pt idx="1092" formatCode="0.00E+00">
                  <c:v>0.183258</c:v>
                </c:pt>
                <c:pt idx="1093" formatCode="0.00E+00">
                  <c:v>0.18156600000000001</c:v>
                </c:pt>
                <c:pt idx="1094" formatCode="0.00E+00">
                  <c:v>0.17973</c:v>
                </c:pt>
                <c:pt idx="1095" formatCode="0.00E+00">
                  <c:v>0.17791199999999999</c:v>
                </c:pt>
                <c:pt idx="1096" formatCode="0.00E+00">
                  <c:v>0.17602200000000001</c:v>
                </c:pt>
                <c:pt idx="1097" formatCode="0.00E+00">
                  <c:v>0.17407800000000001</c:v>
                </c:pt>
                <c:pt idx="1098" formatCode="0.00E+00">
                  <c:v>0.172098</c:v>
                </c:pt>
                <c:pt idx="1099" formatCode="0.00E+00">
                  <c:v>0.170046</c:v>
                </c:pt>
                <c:pt idx="1100" formatCode="0.00E+00">
                  <c:v>0.16794000000000001</c:v>
                </c:pt>
                <c:pt idx="1101" formatCode="0.00E+00">
                  <c:v>0.16578900000000002</c:v>
                </c:pt>
                <c:pt idx="1102" formatCode="0.00E+00">
                  <c:v>0.16353900000000002</c:v>
                </c:pt>
                <c:pt idx="1103" formatCode="0.00E+00">
                  <c:v>0.16121700000000003</c:v>
                </c:pt>
                <c:pt idx="1104" formatCode="0.00E+00">
                  <c:v>0.15894</c:v>
                </c:pt>
                <c:pt idx="1105" formatCode="0.00E+00">
                  <c:v>0.15665399999999999</c:v>
                </c:pt>
                <c:pt idx="1106" formatCode="0.00E+00">
                  <c:v>0.154332</c:v>
                </c:pt>
                <c:pt idx="1107" formatCode="0.00E+00">
                  <c:v>0.15198300000000001</c:v>
                </c:pt>
                <c:pt idx="1108" formatCode="0.00E+00">
                  <c:v>0.14968799999999999</c:v>
                </c:pt>
                <c:pt idx="1109" formatCode="0.00E+00">
                  <c:v>0.14734800000000001</c:v>
                </c:pt>
                <c:pt idx="1110" formatCode="0.00E+00">
                  <c:v>0.14500800000000003</c:v>
                </c:pt>
                <c:pt idx="1111" formatCode="0.00E+00">
                  <c:v>0.14273100000000002</c:v>
                </c:pt>
                <c:pt idx="1112" formatCode="0.00E+00">
                  <c:v>0.140463</c:v>
                </c:pt>
                <c:pt idx="1113" formatCode="0.00E+00">
                  <c:v>0.138186</c:v>
                </c:pt>
                <c:pt idx="1114" formatCode="0.00E+00">
                  <c:v>0.13589100000000001</c:v>
                </c:pt>
                <c:pt idx="1115" formatCode="0.00E+00">
                  <c:v>0.13358700000000001</c:v>
                </c:pt>
                <c:pt idx="1116" formatCode="0.00E+00">
                  <c:v>0.13134599999999999</c:v>
                </c:pt>
                <c:pt idx="1117" formatCode="0.00E+00">
                  <c:v>0.129105</c:v>
                </c:pt>
                <c:pt idx="1118" formatCode="0.00E+00">
                  <c:v>0.12688199999999999</c:v>
                </c:pt>
                <c:pt idx="1119" formatCode="0.00E+00">
                  <c:v>0.124677</c:v>
                </c:pt>
                <c:pt idx="1120" formatCode="0.00E+00">
                  <c:v>0.122517</c:v>
                </c:pt>
                <c:pt idx="1121" formatCode="0.00E+00">
                  <c:v>0.12027600000000001</c:v>
                </c:pt>
                <c:pt idx="1122" formatCode="0.00E+00">
                  <c:v>0.11807100000000001</c:v>
                </c:pt>
                <c:pt idx="1123" formatCode="0.00E+00">
                  <c:v>0.11585700000000002</c:v>
                </c:pt>
                <c:pt idx="1124" formatCode="0.00E+00">
                  <c:v>0.11363400000000001</c:v>
                </c:pt>
                <c:pt idx="1125" formatCode="0.00E+00">
                  <c:v>0.111384</c:v>
                </c:pt>
                <c:pt idx="1126" formatCode="0.00E+00">
                  <c:v>0.10917</c:v>
                </c:pt>
                <c:pt idx="1127" formatCode="0.00E+00">
                  <c:v>0.106866</c:v>
                </c:pt>
                <c:pt idx="1128" formatCode="0.00E+00">
                  <c:v>0.104571</c:v>
                </c:pt>
                <c:pt idx="1129" formatCode="0.00E+00">
                  <c:v>0.10230299999999999</c:v>
                </c:pt>
                <c:pt idx="1130" formatCode="0.00E+00">
                  <c:v>0.100026</c:v>
                </c:pt>
                <c:pt idx="1131" formatCode="0.00E+00">
                  <c:v>9.7740000000000007E-2</c:v>
                </c:pt>
                <c:pt idx="1132" formatCode="0.00E+00">
                  <c:v>9.5561999999999994E-2</c:v>
                </c:pt>
                <c:pt idx="1133" formatCode="0.00E+00">
                  <c:v>9.3375E-2</c:v>
                </c:pt>
                <c:pt idx="1134" formatCode="0.00E+00">
                  <c:v>9.1178999999999996E-2</c:v>
                </c:pt>
                <c:pt idx="1135" formatCode="0.00E+00">
                  <c:v>8.9001000000000011E-2</c:v>
                </c:pt>
                <c:pt idx="1136" formatCode="0.00E+00">
                  <c:v>8.6886000000000005E-2</c:v>
                </c:pt>
                <c:pt idx="1137" formatCode="0.00E+00">
                  <c:v>8.4797999999999998E-2</c:v>
                </c:pt>
                <c:pt idx="1138" formatCode="0.00E+00">
                  <c:v>8.2583999999999991E-2</c:v>
                </c:pt>
                <c:pt idx="1139" formatCode="0.00E+00">
                  <c:v>8.0468999999999999E-2</c:v>
                </c:pt>
                <c:pt idx="1140" formatCode="0.00E+00">
                  <c:v>7.8336000000000003E-2</c:v>
                </c:pt>
                <c:pt idx="1141" formatCode="0.00E+00">
                  <c:v>7.6266E-2</c:v>
                </c:pt>
                <c:pt idx="1142" formatCode="0.00E+00">
                  <c:v>7.4187000000000003E-2</c:v>
                </c:pt>
                <c:pt idx="1143" formatCode="0.00E+00">
                  <c:v>7.2063000000000002E-2</c:v>
                </c:pt>
                <c:pt idx="1144" formatCode="0.00E+00">
                  <c:v>7.0056000000000007E-2</c:v>
                </c:pt>
                <c:pt idx="1145" formatCode="0.00E+00">
                  <c:v>6.8121000000000001E-2</c:v>
                </c:pt>
                <c:pt idx="1146" formatCode="0.00E+00">
                  <c:v>6.6240000000000007E-2</c:v>
                </c:pt>
                <c:pt idx="1147" formatCode="0.00E+00">
                  <c:v>6.4412999999999998E-2</c:v>
                </c:pt>
                <c:pt idx="1148" formatCode="0.00E+00">
                  <c:v>6.2622000000000011E-2</c:v>
                </c:pt>
                <c:pt idx="1149" formatCode="0.00E+00">
                  <c:v>6.0777000000000005E-2</c:v>
                </c:pt>
                <c:pt idx="1150" formatCode="0.00E+00">
                  <c:v>5.9031E-2</c:v>
                </c:pt>
                <c:pt idx="1151" formatCode="0.00E+00">
                  <c:v>5.7339000000000001E-2</c:v>
                </c:pt>
                <c:pt idx="1152" formatCode="0.00E+00">
                  <c:v>5.5638E-2</c:v>
                </c:pt>
                <c:pt idx="1153" formatCode="0.00E+00">
                  <c:v>5.4017999999999997E-2</c:v>
                </c:pt>
                <c:pt idx="1154" formatCode="0.00E+00">
                  <c:v>5.2469999999999996E-2</c:v>
                </c:pt>
                <c:pt idx="1155" formatCode="0.00E+00">
                  <c:v>5.0931000000000004E-2</c:v>
                </c:pt>
                <c:pt idx="1156" formatCode="0.00E+00">
                  <c:v>4.9472999999999996E-2</c:v>
                </c:pt>
                <c:pt idx="1157" formatCode="0.00E+00">
                  <c:v>4.8060000000000005E-2</c:v>
                </c:pt>
                <c:pt idx="1158" formatCode="0.00E+00">
                  <c:v>4.6692000000000004E-2</c:v>
                </c:pt>
                <c:pt idx="1159" formatCode="0.00E+00">
                  <c:v>4.5306000000000006E-2</c:v>
                </c:pt>
                <c:pt idx="1160" formatCode="0.00E+00">
                  <c:v>4.3964999999999997E-2</c:v>
                </c:pt>
                <c:pt idx="1161" formatCode="0.00E+00">
                  <c:v>4.2641999999999999E-2</c:v>
                </c:pt>
                <c:pt idx="1162" formatCode="0.00E+00">
                  <c:v>4.1238000000000004E-2</c:v>
                </c:pt>
                <c:pt idx="1163" formatCode="0.00E+00">
                  <c:v>3.9879000000000005E-2</c:v>
                </c:pt>
                <c:pt idx="1164" formatCode="0.00E+00">
                  <c:v>3.8519999999999999E-2</c:v>
                </c:pt>
                <c:pt idx="1165" formatCode="0.00E+00">
                  <c:v>3.7197000000000001E-2</c:v>
                </c:pt>
                <c:pt idx="1166" formatCode="0.00E+00">
                  <c:v>3.5874000000000003E-2</c:v>
                </c:pt>
                <c:pt idx="1167" formatCode="0.00E+00">
                  <c:v>3.4587E-2</c:v>
                </c:pt>
                <c:pt idx="1168" formatCode="0.00E+00">
                  <c:v>3.3281999999999999E-2</c:v>
                </c:pt>
                <c:pt idx="1169" formatCode="0.00E+00">
                  <c:v>3.1923E-2</c:v>
                </c:pt>
                <c:pt idx="1170" formatCode="0.00E+00">
                  <c:v>3.0572999999999999E-2</c:v>
                </c:pt>
                <c:pt idx="1171" formatCode="0.00E+00">
                  <c:v>2.9159999999999998E-2</c:v>
                </c:pt>
                <c:pt idx="1172" formatCode="0.00E+00">
                  <c:v>2.7810000000000001E-2</c:v>
                </c:pt>
                <c:pt idx="1173" formatCode="0.00E+00">
                  <c:v>2.6505000000000001E-2</c:v>
                </c:pt>
                <c:pt idx="1174" formatCode="0.00E+00">
                  <c:v>2.5128000000000001E-2</c:v>
                </c:pt>
                <c:pt idx="1175" formatCode="0.00E+00">
                  <c:v>2.3805000000000003E-2</c:v>
                </c:pt>
                <c:pt idx="1176" formatCode="0.00E+00">
                  <c:v>2.2536E-2</c:v>
                </c:pt>
                <c:pt idx="1177" formatCode="0.00E+00">
                  <c:v>2.1267000000000001E-2</c:v>
                </c:pt>
                <c:pt idx="1178" formatCode="0.00E+00">
                  <c:v>2.0070000000000001E-2</c:v>
                </c:pt>
                <c:pt idx="1179" formatCode="0.00E+00">
                  <c:v>1.8953999999999999E-2</c:v>
                </c:pt>
                <c:pt idx="1180" formatCode="0.00E+00">
                  <c:v>1.7829000000000001E-2</c:v>
                </c:pt>
                <c:pt idx="1181" formatCode="0.00E+00">
                  <c:v>1.6767000000000001E-2</c:v>
                </c:pt>
                <c:pt idx="1182" formatCode="0.00E+00">
                  <c:v>1.5740999999999998E-2</c:v>
                </c:pt>
                <c:pt idx="1183" formatCode="0.00E+00">
                  <c:v>1.4634000000000001E-2</c:v>
                </c:pt>
                <c:pt idx="1184" formatCode="0.00E+00">
                  <c:v>1.3616999999999999E-2</c:v>
                </c:pt>
                <c:pt idx="1185" formatCode="0.00E+00">
                  <c:v>1.2617999999999999E-2</c:v>
                </c:pt>
                <c:pt idx="1186" formatCode="0.00E+00">
                  <c:v>1.1709000000000001E-2</c:v>
                </c:pt>
                <c:pt idx="1187" formatCode="0.00E+00">
                  <c:v>1.0817999999999999E-2</c:v>
                </c:pt>
                <c:pt idx="1188" formatCode="0.00E+00">
                  <c:v>9.9179999999999997E-3</c:v>
                </c:pt>
                <c:pt idx="1189" formatCode="0.00E+00">
                  <c:v>9.134999999999999E-3</c:v>
                </c:pt>
                <c:pt idx="1190" formatCode="0.00E+00">
                  <c:v>8.3879999999999996E-3</c:v>
                </c:pt>
                <c:pt idx="1191" formatCode="0.00E+00">
                  <c:v>7.7220000000000006E-3</c:v>
                </c:pt>
                <c:pt idx="1192" formatCode="0.00E+00">
                  <c:v>7.0559999999999998E-3</c:v>
                </c:pt>
                <c:pt idx="1193" formatCode="0.00E+00">
                  <c:v>6.4619999999999999E-3</c:v>
                </c:pt>
                <c:pt idx="1194" formatCode="0.00E+00">
                  <c:v>5.94E-3</c:v>
                </c:pt>
                <c:pt idx="1195" formatCode="0.00E+00">
                  <c:v>5.4360000000000007E-3</c:v>
                </c:pt>
                <c:pt idx="1196" formatCode="0.00E+00">
                  <c:v>4.9770000000000005E-3</c:v>
                </c:pt>
                <c:pt idx="1197" formatCode="0.00E+00">
                  <c:v>4.5449999999999996E-3</c:v>
                </c:pt>
                <c:pt idx="1198" formatCode="0.00E+00">
                  <c:v>4.0860000000000002E-3</c:v>
                </c:pt>
                <c:pt idx="1199" formatCode="0.00E+00">
                  <c:v>3.699E-3</c:v>
                </c:pt>
                <c:pt idx="1200" formatCode="0.00E+00">
                  <c:v>3.3930000000000002E-3</c:v>
                </c:pt>
                <c:pt idx="1201" formatCode="0.00E+00">
                  <c:v>3.0690000000000001E-3</c:v>
                </c:pt>
                <c:pt idx="1202" formatCode="0.00E+00">
                  <c:v>2.745E-3</c:v>
                </c:pt>
                <c:pt idx="1203" formatCode="0.00E+00">
                  <c:v>2.5200000000000001E-3</c:v>
                </c:pt>
                <c:pt idx="1204" formatCode="0.00E+00">
                  <c:v>2.349E-3</c:v>
                </c:pt>
                <c:pt idx="1205" formatCode="0.00E+00">
                  <c:v>2.1870000000000001E-3</c:v>
                </c:pt>
                <c:pt idx="1206" formatCode="0.00E+00">
                  <c:v>2.0249999999999999E-3</c:v>
                </c:pt>
                <c:pt idx="1207" formatCode="0.00E+00">
                  <c:v>1.8270000000000001E-3</c:v>
                </c:pt>
                <c:pt idx="1208" formatCode="0.00E+00">
                  <c:v>1.701E-3</c:v>
                </c:pt>
                <c:pt idx="1209" formatCode="0.00E+00">
                  <c:v>1.539E-3</c:v>
                </c:pt>
                <c:pt idx="1210" formatCode="0.00E+00">
                  <c:v>1.377E-3</c:v>
                </c:pt>
                <c:pt idx="1211" formatCode="0.00E+00">
                  <c:v>1.2600000000000001E-3</c:v>
                </c:pt>
                <c:pt idx="1212" formatCode="0.00E+00">
                  <c:v>1.17E-3</c:v>
                </c:pt>
                <c:pt idx="1213" formatCode="0.00E+00">
                  <c:v>1.1069999999999999E-3</c:v>
                </c:pt>
                <c:pt idx="1214" formatCode="0.00E+00">
                  <c:v>1.0889999999999999E-3</c:v>
                </c:pt>
                <c:pt idx="1215" formatCode="0.00E+00">
                  <c:v>1.1250000000000001E-3</c:v>
                </c:pt>
                <c:pt idx="1216" formatCode="0.00E+00">
                  <c:v>1.0889999999999999E-3</c:v>
                </c:pt>
                <c:pt idx="1217" formatCode="0.00E+00">
                  <c:v>1.044E-3</c:v>
                </c:pt>
                <c:pt idx="1218" formatCode="0.00E+00">
                  <c:v>9.8999999999999999E-4</c:v>
                </c:pt>
                <c:pt idx="1219" formatCode="0.00E+00">
                  <c:v>9.4499999999999998E-4</c:v>
                </c:pt>
                <c:pt idx="1220" formatCode="0.00E+00">
                  <c:v>9.2700000000000009E-4</c:v>
                </c:pt>
                <c:pt idx="1221" formatCode="0.00E+00">
                  <c:v>8.5612139999999997E-4</c:v>
                </c:pt>
                <c:pt idx="1222">
                  <c:v>1.01E-3</c:v>
                </c:pt>
                <c:pt idx="1223">
                  <c:v>1.06E-3</c:v>
                </c:pt>
                <c:pt idx="1224">
                  <c:v>1.07E-3</c:v>
                </c:pt>
                <c:pt idx="1225">
                  <c:v>1.1299999999999999E-3</c:v>
                </c:pt>
                <c:pt idx="1226">
                  <c:v>1.25E-3</c:v>
                </c:pt>
                <c:pt idx="1227">
                  <c:v>1.34E-3</c:v>
                </c:pt>
                <c:pt idx="1228">
                  <c:v>1.41E-3</c:v>
                </c:pt>
                <c:pt idx="1229">
                  <c:v>1.49E-3</c:v>
                </c:pt>
                <c:pt idx="1230">
                  <c:v>1.57E-3</c:v>
                </c:pt>
                <c:pt idx="1231">
                  <c:v>1.6900000000000001E-3</c:v>
                </c:pt>
                <c:pt idx="1232">
                  <c:v>1.8500000000000001E-3</c:v>
                </c:pt>
                <c:pt idx="1233">
                  <c:v>1.9300000000000001E-3</c:v>
                </c:pt>
                <c:pt idx="1234">
                  <c:v>2.1199999999999999E-3</c:v>
                </c:pt>
                <c:pt idx="1235">
                  <c:v>2.3E-3</c:v>
                </c:pt>
                <c:pt idx="1236">
                  <c:v>2.48E-3</c:v>
                </c:pt>
                <c:pt idx="1237">
                  <c:v>2.5699999999999998E-3</c:v>
                </c:pt>
                <c:pt idx="1238">
                  <c:v>2.6800000000000001E-3</c:v>
                </c:pt>
                <c:pt idx="1239">
                  <c:v>2.7499999999999998E-3</c:v>
                </c:pt>
                <c:pt idx="1240">
                  <c:v>2.7899999999999999E-3</c:v>
                </c:pt>
                <c:pt idx="1241">
                  <c:v>2.7899999999999999E-3</c:v>
                </c:pt>
                <c:pt idx="1242">
                  <c:v>2.7599999999999999E-3</c:v>
                </c:pt>
                <c:pt idx="1243">
                  <c:v>2.7799999999999999E-3</c:v>
                </c:pt>
                <c:pt idx="1244">
                  <c:v>2.8300000000000001E-3</c:v>
                </c:pt>
                <c:pt idx="1245">
                  <c:v>2.8800000000000002E-3</c:v>
                </c:pt>
                <c:pt idx="1246">
                  <c:v>2.9199999999999999E-3</c:v>
                </c:pt>
                <c:pt idx="1247">
                  <c:v>2.97E-3</c:v>
                </c:pt>
                <c:pt idx="1248">
                  <c:v>3.0100000000000001E-3</c:v>
                </c:pt>
                <c:pt idx="1249">
                  <c:v>3.0500000000000002E-3</c:v>
                </c:pt>
                <c:pt idx="1250">
                  <c:v>3.0799999999999998E-3</c:v>
                </c:pt>
                <c:pt idx="1251">
                  <c:v>3.1099999999999999E-3</c:v>
                </c:pt>
                <c:pt idx="1252">
                  <c:v>3.14E-3</c:v>
                </c:pt>
                <c:pt idx="1253">
                  <c:v>3.1700000000000001E-3</c:v>
                </c:pt>
                <c:pt idx="1254">
                  <c:v>3.1900000000000001E-3</c:v>
                </c:pt>
                <c:pt idx="1255">
                  <c:v>3.2200000000000002E-3</c:v>
                </c:pt>
                <c:pt idx="1256">
                  <c:v>3.2299999999999998E-3</c:v>
                </c:pt>
                <c:pt idx="1257">
                  <c:v>3.2499999999999999E-3</c:v>
                </c:pt>
                <c:pt idx="1258">
                  <c:v>3.2599999999999999E-3</c:v>
                </c:pt>
                <c:pt idx="1259">
                  <c:v>3.2699999999999999E-3</c:v>
                </c:pt>
                <c:pt idx="1260">
                  <c:v>3.2799999999999999E-3</c:v>
                </c:pt>
                <c:pt idx="1261">
                  <c:v>3.29E-3</c:v>
                </c:pt>
                <c:pt idx="1262">
                  <c:v>3.29E-3</c:v>
                </c:pt>
                <c:pt idx="1263">
                  <c:v>3.29E-3</c:v>
                </c:pt>
                <c:pt idx="1264">
                  <c:v>3.2799999999999999E-3</c:v>
                </c:pt>
                <c:pt idx="1265">
                  <c:v>3.2799999999999999E-3</c:v>
                </c:pt>
                <c:pt idx="1266">
                  <c:v>3.2699999999999999E-3</c:v>
                </c:pt>
                <c:pt idx="1267">
                  <c:v>3.2599999999999999E-3</c:v>
                </c:pt>
                <c:pt idx="1268">
                  <c:v>3.2399999999999998E-3</c:v>
                </c:pt>
              </c:numCache>
            </c:numRef>
          </c:yVal>
          <c:smooth val="1"/>
        </c:ser>
        <c:ser>
          <c:idx val="1"/>
          <c:order val="1"/>
          <c:tx>
            <c:v>1次</c:v>
          </c:tx>
          <c:marker>
            <c:symbol val="none"/>
          </c:marker>
          <c:xVal>
            <c:numRef>
              <c:f>'Incident and reflected wave'!$D$2:$D$1270</c:f>
              <c:numCache>
                <c:formatCode>General</c:formatCode>
                <c:ptCount val="1269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  <c:pt idx="66">
                  <c:v>41</c:v>
                </c:pt>
                <c:pt idx="67">
                  <c:v>42</c:v>
                </c:pt>
                <c:pt idx="68">
                  <c:v>43</c:v>
                </c:pt>
                <c:pt idx="69">
                  <c:v>44</c:v>
                </c:pt>
                <c:pt idx="70">
                  <c:v>45</c:v>
                </c:pt>
                <c:pt idx="71">
                  <c:v>46</c:v>
                </c:pt>
                <c:pt idx="72">
                  <c:v>47</c:v>
                </c:pt>
                <c:pt idx="73">
                  <c:v>48</c:v>
                </c:pt>
                <c:pt idx="74">
                  <c:v>49</c:v>
                </c:pt>
                <c:pt idx="75">
                  <c:v>50</c:v>
                </c:pt>
                <c:pt idx="76">
                  <c:v>51</c:v>
                </c:pt>
                <c:pt idx="77">
                  <c:v>52</c:v>
                </c:pt>
                <c:pt idx="78">
                  <c:v>53</c:v>
                </c:pt>
                <c:pt idx="79">
                  <c:v>54</c:v>
                </c:pt>
                <c:pt idx="80">
                  <c:v>55</c:v>
                </c:pt>
                <c:pt idx="81">
                  <c:v>56</c:v>
                </c:pt>
                <c:pt idx="82">
                  <c:v>57</c:v>
                </c:pt>
                <c:pt idx="83">
                  <c:v>58</c:v>
                </c:pt>
                <c:pt idx="84">
                  <c:v>59</c:v>
                </c:pt>
                <c:pt idx="85">
                  <c:v>60</c:v>
                </c:pt>
                <c:pt idx="86">
                  <c:v>61</c:v>
                </c:pt>
                <c:pt idx="87">
                  <c:v>62</c:v>
                </c:pt>
                <c:pt idx="88">
                  <c:v>63</c:v>
                </c:pt>
                <c:pt idx="89">
                  <c:v>64</c:v>
                </c:pt>
                <c:pt idx="90">
                  <c:v>65</c:v>
                </c:pt>
                <c:pt idx="91">
                  <c:v>66</c:v>
                </c:pt>
                <c:pt idx="92">
                  <c:v>67</c:v>
                </c:pt>
                <c:pt idx="93">
                  <c:v>68</c:v>
                </c:pt>
                <c:pt idx="94">
                  <c:v>69</c:v>
                </c:pt>
                <c:pt idx="95">
                  <c:v>70</c:v>
                </c:pt>
                <c:pt idx="96">
                  <c:v>71</c:v>
                </c:pt>
                <c:pt idx="97">
                  <c:v>72</c:v>
                </c:pt>
                <c:pt idx="98">
                  <c:v>73</c:v>
                </c:pt>
                <c:pt idx="99">
                  <c:v>74</c:v>
                </c:pt>
                <c:pt idx="100">
                  <c:v>75</c:v>
                </c:pt>
                <c:pt idx="101">
                  <c:v>76</c:v>
                </c:pt>
                <c:pt idx="102">
                  <c:v>77</c:v>
                </c:pt>
                <c:pt idx="103">
                  <c:v>78</c:v>
                </c:pt>
                <c:pt idx="104">
                  <c:v>79</c:v>
                </c:pt>
                <c:pt idx="105">
                  <c:v>80</c:v>
                </c:pt>
                <c:pt idx="106">
                  <c:v>81</c:v>
                </c:pt>
                <c:pt idx="107">
                  <c:v>82</c:v>
                </c:pt>
                <c:pt idx="108">
                  <c:v>83</c:v>
                </c:pt>
                <c:pt idx="109">
                  <c:v>84</c:v>
                </c:pt>
                <c:pt idx="110">
                  <c:v>85</c:v>
                </c:pt>
                <c:pt idx="111">
                  <c:v>86</c:v>
                </c:pt>
                <c:pt idx="112">
                  <c:v>87</c:v>
                </c:pt>
                <c:pt idx="113">
                  <c:v>88</c:v>
                </c:pt>
                <c:pt idx="114">
                  <c:v>89</c:v>
                </c:pt>
                <c:pt idx="115">
                  <c:v>90</c:v>
                </c:pt>
                <c:pt idx="116">
                  <c:v>91</c:v>
                </c:pt>
                <c:pt idx="117">
                  <c:v>92</c:v>
                </c:pt>
                <c:pt idx="118">
                  <c:v>93</c:v>
                </c:pt>
                <c:pt idx="119">
                  <c:v>94</c:v>
                </c:pt>
                <c:pt idx="120">
                  <c:v>95</c:v>
                </c:pt>
                <c:pt idx="121">
                  <c:v>96</c:v>
                </c:pt>
                <c:pt idx="122">
                  <c:v>97</c:v>
                </c:pt>
                <c:pt idx="123">
                  <c:v>98</c:v>
                </c:pt>
                <c:pt idx="124">
                  <c:v>99</c:v>
                </c:pt>
                <c:pt idx="125">
                  <c:v>100</c:v>
                </c:pt>
                <c:pt idx="126">
                  <c:v>101</c:v>
                </c:pt>
                <c:pt idx="127">
                  <c:v>102</c:v>
                </c:pt>
                <c:pt idx="128">
                  <c:v>103</c:v>
                </c:pt>
                <c:pt idx="129">
                  <c:v>104</c:v>
                </c:pt>
                <c:pt idx="130">
                  <c:v>105</c:v>
                </c:pt>
                <c:pt idx="131">
                  <c:v>106</c:v>
                </c:pt>
                <c:pt idx="132">
                  <c:v>107</c:v>
                </c:pt>
                <c:pt idx="133">
                  <c:v>108</c:v>
                </c:pt>
                <c:pt idx="134">
                  <c:v>109</c:v>
                </c:pt>
                <c:pt idx="135">
                  <c:v>110</c:v>
                </c:pt>
                <c:pt idx="136">
                  <c:v>111</c:v>
                </c:pt>
                <c:pt idx="137">
                  <c:v>112</c:v>
                </c:pt>
                <c:pt idx="138">
                  <c:v>113</c:v>
                </c:pt>
                <c:pt idx="139">
                  <c:v>114</c:v>
                </c:pt>
                <c:pt idx="140">
                  <c:v>115</c:v>
                </c:pt>
                <c:pt idx="141">
                  <c:v>116</c:v>
                </c:pt>
                <c:pt idx="142">
                  <c:v>117</c:v>
                </c:pt>
                <c:pt idx="143">
                  <c:v>118</c:v>
                </c:pt>
                <c:pt idx="144">
                  <c:v>119</c:v>
                </c:pt>
                <c:pt idx="145">
                  <c:v>120</c:v>
                </c:pt>
                <c:pt idx="146">
                  <c:v>121</c:v>
                </c:pt>
                <c:pt idx="147">
                  <c:v>122</c:v>
                </c:pt>
                <c:pt idx="148">
                  <c:v>123</c:v>
                </c:pt>
                <c:pt idx="149">
                  <c:v>124</c:v>
                </c:pt>
                <c:pt idx="150">
                  <c:v>125</c:v>
                </c:pt>
                <c:pt idx="151">
                  <c:v>126</c:v>
                </c:pt>
                <c:pt idx="152">
                  <c:v>127</c:v>
                </c:pt>
                <c:pt idx="153">
                  <c:v>128</c:v>
                </c:pt>
                <c:pt idx="154">
                  <c:v>129</c:v>
                </c:pt>
                <c:pt idx="155">
                  <c:v>130</c:v>
                </c:pt>
                <c:pt idx="156">
                  <c:v>131</c:v>
                </c:pt>
                <c:pt idx="157">
                  <c:v>132</c:v>
                </c:pt>
                <c:pt idx="158">
                  <c:v>133</c:v>
                </c:pt>
                <c:pt idx="159">
                  <c:v>134</c:v>
                </c:pt>
                <c:pt idx="160">
                  <c:v>135</c:v>
                </c:pt>
                <c:pt idx="161">
                  <c:v>136</c:v>
                </c:pt>
                <c:pt idx="162">
                  <c:v>137</c:v>
                </c:pt>
                <c:pt idx="163">
                  <c:v>138</c:v>
                </c:pt>
                <c:pt idx="164">
                  <c:v>139</c:v>
                </c:pt>
                <c:pt idx="165">
                  <c:v>140</c:v>
                </c:pt>
                <c:pt idx="166">
                  <c:v>141</c:v>
                </c:pt>
                <c:pt idx="167">
                  <c:v>142</c:v>
                </c:pt>
                <c:pt idx="168">
                  <c:v>143</c:v>
                </c:pt>
                <c:pt idx="169">
                  <c:v>144</c:v>
                </c:pt>
                <c:pt idx="170">
                  <c:v>145</c:v>
                </c:pt>
                <c:pt idx="171">
                  <c:v>146</c:v>
                </c:pt>
                <c:pt idx="172">
                  <c:v>147</c:v>
                </c:pt>
                <c:pt idx="173">
                  <c:v>148</c:v>
                </c:pt>
                <c:pt idx="174">
                  <c:v>149</c:v>
                </c:pt>
                <c:pt idx="175">
                  <c:v>150</c:v>
                </c:pt>
                <c:pt idx="176">
                  <c:v>151</c:v>
                </c:pt>
                <c:pt idx="177">
                  <c:v>152</c:v>
                </c:pt>
                <c:pt idx="178">
                  <c:v>153</c:v>
                </c:pt>
                <c:pt idx="179">
                  <c:v>154</c:v>
                </c:pt>
                <c:pt idx="180">
                  <c:v>155</c:v>
                </c:pt>
                <c:pt idx="181">
                  <c:v>156</c:v>
                </c:pt>
                <c:pt idx="182">
                  <c:v>157</c:v>
                </c:pt>
                <c:pt idx="183">
                  <c:v>158</c:v>
                </c:pt>
                <c:pt idx="184">
                  <c:v>159</c:v>
                </c:pt>
                <c:pt idx="185">
                  <c:v>160</c:v>
                </c:pt>
                <c:pt idx="186">
                  <c:v>161</c:v>
                </c:pt>
                <c:pt idx="187">
                  <c:v>162</c:v>
                </c:pt>
                <c:pt idx="188">
                  <c:v>163</c:v>
                </c:pt>
                <c:pt idx="189">
                  <c:v>164</c:v>
                </c:pt>
                <c:pt idx="190">
                  <c:v>165</c:v>
                </c:pt>
                <c:pt idx="191">
                  <c:v>166</c:v>
                </c:pt>
                <c:pt idx="192">
                  <c:v>167</c:v>
                </c:pt>
                <c:pt idx="193">
                  <c:v>168</c:v>
                </c:pt>
                <c:pt idx="194">
                  <c:v>169</c:v>
                </c:pt>
                <c:pt idx="195">
                  <c:v>170</c:v>
                </c:pt>
                <c:pt idx="196">
                  <c:v>171</c:v>
                </c:pt>
                <c:pt idx="197">
                  <c:v>172</c:v>
                </c:pt>
                <c:pt idx="198">
                  <c:v>173</c:v>
                </c:pt>
                <c:pt idx="199">
                  <c:v>174</c:v>
                </c:pt>
                <c:pt idx="200">
                  <c:v>175</c:v>
                </c:pt>
                <c:pt idx="201">
                  <c:v>176</c:v>
                </c:pt>
                <c:pt idx="202">
                  <c:v>177</c:v>
                </c:pt>
                <c:pt idx="203">
                  <c:v>178</c:v>
                </c:pt>
                <c:pt idx="204">
                  <c:v>179</c:v>
                </c:pt>
                <c:pt idx="205">
                  <c:v>180</c:v>
                </c:pt>
                <c:pt idx="206">
                  <c:v>181</c:v>
                </c:pt>
                <c:pt idx="207">
                  <c:v>182</c:v>
                </c:pt>
                <c:pt idx="208">
                  <c:v>183</c:v>
                </c:pt>
                <c:pt idx="209">
                  <c:v>184</c:v>
                </c:pt>
                <c:pt idx="210">
                  <c:v>185</c:v>
                </c:pt>
                <c:pt idx="211">
                  <c:v>186</c:v>
                </c:pt>
                <c:pt idx="212">
                  <c:v>187</c:v>
                </c:pt>
                <c:pt idx="213">
                  <c:v>188</c:v>
                </c:pt>
                <c:pt idx="214">
                  <c:v>189</c:v>
                </c:pt>
                <c:pt idx="215">
                  <c:v>190</c:v>
                </c:pt>
                <c:pt idx="216">
                  <c:v>191</c:v>
                </c:pt>
                <c:pt idx="217">
                  <c:v>192</c:v>
                </c:pt>
                <c:pt idx="218">
                  <c:v>193</c:v>
                </c:pt>
                <c:pt idx="219">
                  <c:v>194</c:v>
                </c:pt>
                <c:pt idx="220">
                  <c:v>195</c:v>
                </c:pt>
                <c:pt idx="221">
                  <c:v>196</c:v>
                </c:pt>
                <c:pt idx="222">
                  <c:v>197</c:v>
                </c:pt>
                <c:pt idx="223">
                  <c:v>198</c:v>
                </c:pt>
                <c:pt idx="224">
                  <c:v>199</c:v>
                </c:pt>
                <c:pt idx="225">
                  <c:v>200</c:v>
                </c:pt>
                <c:pt idx="226">
                  <c:v>201</c:v>
                </c:pt>
                <c:pt idx="227">
                  <c:v>202</c:v>
                </c:pt>
                <c:pt idx="228">
                  <c:v>203</c:v>
                </c:pt>
                <c:pt idx="229">
                  <c:v>204</c:v>
                </c:pt>
                <c:pt idx="230">
                  <c:v>205</c:v>
                </c:pt>
                <c:pt idx="231">
                  <c:v>206</c:v>
                </c:pt>
                <c:pt idx="232">
                  <c:v>207</c:v>
                </c:pt>
                <c:pt idx="233">
                  <c:v>208</c:v>
                </c:pt>
                <c:pt idx="234">
                  <c:v>209</c:v>
                </c:pt>
                <c:pt idx="235">
                  <c:v>210</c:v>
                </c:pt>
                <c:pt idx="236">
                  <c:v>211</c:v>
                </c:pt>
                <c:pt idx="237">
                  <c:v>212</c:v>
                </c:pt>
                <c:pt idx="238">
                  <c:v>213</c:v>
                </c:pt>
                <c:pt idx="239">
                  <c:v>214</c:v>
                </c:pt>
                <c:pt idx="240">
                  <c:v>215</c:v>
                </c:pt>
                <c:pt idx="241">
                  <c:v>216</c:v>
                </c:pt>
                <c:pt idx="242">
                  <c:v>217</c:v>
                </c:pt>
                <c:pt idx="243">
                  <c:v>218</c:v>
                </c:pt>
                <c:pt idx="244">
                  <c:v>219</c:v>
                </c:pt>
                <c:pt idx="245">
                  <c:v>220</c:v>
                </c:pt>
                <c:pt idx="246">
                  <c:v>221</c:v>
                </c:pt>
                <c:pt idx="247">
                  <c:v>222</c:v>
                </c:pt>
                <c:pt idx="248">
                  <c:v>223</c:v>
                </c:pt>
                <c:pt idx="249">
                  <c:v>224</c:v>
                </c:pt>
                <c:pt idx="250">
                  <c:v>225</c:v>
                </c:pt>
                <c:pt idx="251">
                  <c:v>226</c:v>
                </c:pt>
                <c:pt idx="252">
                  <c:v>227</c:v>
                </c:pt>
                <c:pt idx="253">
                  <c:v>228</c:v>
                </c:pt>
                <c:pt idx="254">
                  <c:v>229</c:v>
                </c:pt>
                <c:pt idx="255">
                  <c:v>230</c:v>
                </c:pt>
                <c:pt idx="256">
                  <c:v>231</c:v>
                </c:pt>
                <c:pt idx="257">
                  <c:v>232</c:v>
                </c:pt>
                <c:pt idx="258">
                  <c:v>233</c:v>
                </c:pt>
                <c:pt idx="259">
                  <c:v>234</c:v>
                </c:pt>
                <c:pt idx="260">
                  <c:v>235</c:v>
                </c:pt>
                <c:pt idx="261">
                  <c:v>236</c:v>
                </c:pt>
                <c:pt idx="262">
                  <c:v>237</c:v>
                </c:pt>
                <c:pt idx="263">
                  <c:v>238</c:v>
                </c:pt>
                <c:pt idx="264">
                  <c:v>239</c:v>
                </c:pt>
                <c:pt idx="265">
                  <c:v>240</c:v>
                </c:pt>
                <c:pt idx="266">
                  <c:v>241</c:v>
                </c:pt>
                <c:pt idx="267">
                  <c:v>242</c:v>
                </c:pt>
                <c:pt idx="268">
                  <c:v>243</c:v>
                </c:pt>
                <c:pt idx="269">
                  <c:v>244</c:v>
                </c:pt>
                <c:pt idx="270">
                  <c:v>245</c:v>
                </c:pt>
                <c:pt idx="271">
                  <c:v>246</c:v>
                </c:pt>
                <c:pt idx="272">
                  <c:v>247</c:v>
                </c:pt>
                <c:pt idx="273">
                  <c:v>248</c:v>
                </c:pt>
                <c:pt idx="274">
                  <c:v>249</c:v>
                </c:pt>
                <c:pt idx="275">
                  <c:v>250</c:v>
                </c:pt>
                <c:pt idx="276">
                  <c:v>251</c:v>
                </c:pt>
                <c:pt idx="277">
                  <c:v>252</c:v>
                </c:pt>
                <c:pt idx="278">
                  <c:v>253</c:v>
                </c:pt>
                <c:pt idx="279">
                  <c:v>254</c:v>
                </c:pt>
                <c:pt idx="280">
                  <c:v>255</c:v>
                </c:pt>
                <c:pt idx="281">
                  <c:v>256</c:v>
                </c:pt>
                <c:pt idx="282">
                  <c:v>257</c:v>
                </c:pt>
                <c:pt idx="283">
                  <c:v>258</c:v>
                </c:pt>
                <c:pt idx="284">
                  <c:v>259</c:v>
                </c:pt>
                <c:pt idx="285">
                  <c:v>260</c:v>
                </c:pt>
                <c:pt idx="286">
                  <c:v>261</c:v>
                </c:pt>
                <c:pt idx="287">
                  <c:v>262</c:v>
                </c:pt>
                <c:pt idx="288">
                  <c:v>263</c:v>
                </c:pt>
                <c:pt idx="289">
                  <c:v>264</c:v>
                </c:pt>
                <c:pt idx="290">
                  <c:v>265</c:v>
                </c:pt>
                <c:pt idx="291">
                  <c:v>266</c:v>
                </c:pt>
                <c:pt idx="292">
                  <c:v>267</c:v>
                </c:pt>
                <c:pt idx="293">
                  <c:v>268</c:v>
                </c:pt>
                <c:pt idx="294">
                  <c:v>269</c:v>
                </c:pt>
                <c:pt idx="295">
                  <c:v>270</c:v>
                </c:pt>
                <c:pt idx="296">
                  <c:v>271</c:v>
                </c:pt>
                <c:pt idx="297">
                  <c:v>272</c:v>
                </c:pt>
                <c:pt idx="298">
                  <c:v>273</c:v>
                </c:pt>
                <c:pt idx="299">
                  <c:v>274</c:v>
                </c:pt>
                <c:pt idx="300">
                  <c:v>275</c:v>
                </c:pt>
                <c:pt idx="301">
                  <c:v>276</c:v>
                </c:pt>
                <c:pt idx="302">
                  <c:v>277</c:v>
                </c:pt>
                <c:pt idx="303">
                  <c:v>278</c:v>
                </c:pt>
                <c:pt idx="304">
                  <c:v>279</c:v>
                </c:pt>
                <c:pt idx="305">
                  <c:v>280</c:v>
                </c:pt>
                <c:pt idx="306">
                  <c:v>281</c:v>
                </c:pt>
                <c:pt idx="307">
                  <c:v>282</c:v>
                </c:pt>
                <c:pt idx="308">
                  <c:v>283</c:v>
                </c:pt>
                <c:pt idx="309">
                  <c:v>284</c:v>
                </c:pt>
                <c:pt idx="310">
                  <c:v>285</c:v>
                </c:pt>
                <c:pt idx="311">
                  <c:v>286</c:v>
                </c:pt>
                <c:pt idx="312">
                  <c:v>287</c:v>
                </c:pt>
                <c:pt idx="313">
                  <c:v>288</c:v>
                </c:pt>
                <c:pt idx="314">
                  <c:v>289</c:v>
                </c:pt>
                <c:pt idx="315">
                  <c:v>290</c:v>
                </c:pt>
                <c:pt idx="316">
                  <c:v>291</c:v>
                </c:pt>
                <c:pt idx="317">
                  <c:v>292</c:v>
                </c:pt>
                <c:pt idx="318">
                  <c:v>293</c:v>
                </c:pt>
                <c:pt idx="319">
                  <c:v>294</c:v>
                </c:pt>
                <c:pt idx="320">
                  <c:v>295</c:v>
                </c:pt>
                <c:pt idx="321">
                  <c:v>296</c:v>
                </c:pt>
                <c:pt idx="322">
                  <c:v>297</c:v>
                </c:pt>
                <c:pt idx="323">
                  <c:v>298</c:v>
                </c:pt>
                <c:pt idx="324">
                  <c:v>299</c:v>
                </c:pt>
                <c:pt idx="325">
                  <c:v>300</c:v>
                </c:pt>
                <c:pt idx="326">
                  <c:v>301</c:v>
                </c:pt>
                <c:pt idx="327">
                  <c:v>302</c:v>
                </c:pt>
                <c:pt idx="328">
                  <c:v>303</c:v>
                </c:pt>
                <c:pt idx="329">
                  <c:v>304</c:v>
                </c:pt>
                <c:pt idx="330">
                  <c:v>305</c:v>
                </c:pt>
                <c:pt idx="331">
                  <c:v>306</c:v>
                </c:pt>
                <c:pt idx="332">
                  <c:v>307</c:v>
                </c:pt>
                <c:pt idx="333">
                  <c:v>308</c:v>
                </c:pt>
                <c:pt idx="334">
                  <c:v>309</c:v>
                </c:pt>
                <c:pt idx="335">
                  <c:v>310</c:v>
                </c:pt>
                <c:pt idx="336">
                  <c:v>311</c:v>
                </c:pt>
                <c:pt idx="337">
                  <c:v>312</c:v>
                </c:pt>
                <c:pt idx="338">
                  <c:v>313</c:v>
                </c:pt>
                <c:pt idx="339">
                  <c:v>314</c:v>
                </c:pt>
                <c:pt idx="340">
                  <c:v>315</c:v>
                </c:pt>
                <c:pt idx="341">
                  <c:v>316</c:v>
                </c:pt>
                <c:pt idx="342">
                  <c:v>317</c:v>
                </c:pt>
                <c:pt idx="343">
                  <c:v>318</c:v>
                </c:pt>
                <c:pt idx="344">
                  <c:v>319</c:v>
                </c:pt>
                <c:pt idx="345">
                  <c:v>320</c:v>
                </c:pt>
                <c:pt idx="346">
                  <c:v>321</c:v>
                </c:pt>
                <c:pt idx="347">
                  <c:v>322</c:v>
                </c:pt>
                <c:pt idx="348">
                  <c:v>323</c:v>
                </c:pt>
                <c:pt idx="349">
                  <c:v>324</c:v>
                </c:pt>
                <c:pt idx="350">
                  <c:v>325</c:v>
                </c:pt>
                <c:pt idx="351">
                  <c:v>326</c:v>
                </c:pt>
                <c:pt idx="352">
                  <c:v>327</c:v>
                </c:pt>
                <c:pt idx="353">
                  <c:v>328</c:v>
                </c:pt>
                <c:pt idx="354">
                  <c:v>329</c:v>
                </c:pt>
                <c:pt idx="355">
                  <c:v>330</c:v>
                </c:pt>
                <c:pt idx="356">
                  <c:v>331</c:v>
                </c:pt>
                <c:pt idx="357">
                  <c:v>332</c:v>
                </c:pt>
                <c:pt idx="358">
                  <c:v>333</c:v>
                </c:pt>
                <c:pt idx="359">
                  <c:v>334</c:v>
                </c:pt>
                <c:pt idx="360">
                  <c:v>335</c:v>
                </c:pt>
                <c:pt idx="361">
                  <c:v>336</c:v>
                </c:pt>
                <c:pt idx="362">
                  <c:v>337</c:v>
                </c:pt>
                <c:pt idx="363">
                  <c:v>338</c:v>
                </c:pt>
                <c:pt idx="364">
                  <c:v>339</c:v>
                </c:pt>
                <c:pt idx="365">
                  <c:v>340</c:v>
                </c:pt>
                <c:pt idx="366">
                  <c:v>341</c:v>
                </c:pt>
                <c:pt idx="367">
                  <c:v>342</c:v>
                </c:pt>
                <c:pt idx="368">
                  <c:v>343</c:v>
                </c:pt>
                <c:pt idx="369">
                  <c:v>344</c:v>
                </c:pt>
                <c:pt idx="370">
                  <c:v>345</c:v>
                </c:pt>
                <c:pt idx="371">
                  <c:v>346</c:v>
                </c:pt>
                <c:pt idx="372">
                  <c:v>347</c:v>
                </c:pt>
                <c:pt idx="373">
                  <c:v>348</c:v>
                </c:pt>
                <c:pt idx="374">
                  <c:v>349</c:v>
                </c:pt>
                <c:pt idx="375">
                  <c:v>350</c:v>
                </c:pt>
                <c:pt idx="376">
                  <c:v>351</c:v>
                </c:pt>
                <c:pt idx="377">
                  <c:v>352</c:v>
                </c:pt>
                <c:pt idx="378">
                  <c:v>353</c:v>
                </c:pt>
                <c:pt idx="379">
                  <c:v>354</c:v>
                </c:pt>
                <c:pt idx="380">
                  <c:v>355</c:v>
                </c:pt>
                <c:pt idx="381">
                  <c:v>356</c:v>
                </c:pt>
                <c:pt idx="382">
                  <c:v>357</c:v>
                </c:pt>
                <c:pt idx="383">
                  <c:v>358</c:v>
                </c:pt>
                <c:pt idx="384">
                  <c:v>359</c:v>
                </c:pt>
                <c:pt idx="385">
                  <c:v>360</c:v>
                </c:pt>
                <c:pt idx="386">
                  <c:v>361</c:v>
                </c:pt>
                <c:pt idx="387">
                  <c:v>362</c:v>
                </c:pt>
                <c:pt idx="388">
                  <c:v>363</c:v>
                </c:pt>
                <c:pt idx="389">
                  <c:v>364</c:v>
                </c:pt>
                <c:pt idx="390">
                  <c:v>365</c:v>
                </c:pt>
                <c:pt idx="391">
                  <c:v>366</c:v>
                </c:pt>
                <c:pt idx="392">
                  <c:v>367</c:v>
                </c:pt>
                <c:pt idx="393">
                  <c:v>368</c:v>
                </c:pt>
                <c:pt idx="394">
                  <c:v>369</c:v>
                </c:pt>
                <c:pt idx="395">
                  <c:v>370</c:v>
                </c:pt>
                <c:pt idx="396">
                  <c:v>371</c:v>
                </c:pt>
                <c:pt idx="397">
                  <c:v>372</c:v>
                </c:pt>
                <c:pt idx="398">
                  <c:v>373</c:v>
                </c:pt>
                <c:pt idx="399">
                  <c:v>374</c:v>
                </c:pt>
                <c:pt idx="400">
                  <c:v>375</c:v>
                </c:pt>
                <c:pt idx="401">
                  <c:v>376</c:v>
                </c:pt>
                <c:pt idx="402">
                  <c:v>377</c:v>
                </c:pt>
                <c:pt idx="403">
                  <c:v>378</c:v>
                </c:pt>
                <c:pt idx="404">
                  <c:v>379</c:v>
                </c:pt>
                <c:pt idx="405">
                  <c:v>380</c:v>
                </c:pt>
                <c:pt idx="406">
                  <c:v>381</c:v>
                </c:pt>
                <c:pt idx="407">
                  <c:v>382</c:v>
                </c:pt>
                <c:pt idx="408">
                  <c:v>383</c:v>
                </c:pt>
                <c:pt idx="409">
                  <c:v>384</c:v>
                </c:pt>
                <c:pt idx="410">
                  <c:v>385</c:v>
                </c:pt>
                <c:pt idx="411">
                  <c:v>386</c:v>
                </c:pt>
                <c:pt idx="412">
                  <c:v>387</c:v>
                </c:pt>
                <c:pt idx="413">
                  <c:v>388</c:v>
                </c:pt>
                <c:pt idx="414">
                  <c:v>389</c:v>
                </c:pt>
                <c:pt idx="415">
                  <c:v>390</c:v>
                </c:pt>
                <c:pt idx="416">
                  <c:v>391</c:v>
                </c:pt>
                <c:pt idx="417">
                  <c:v>392</c:v>
                </c:pt>
                <c:pt idx="418">
                  <c:v>393</c:v>
                </c:pt>
                <c:pt idx="419">
                  <c:v>394</c:v>
                </c:pt>
                <c:pt idx="420">
                  <c:v>395</c:v>
                </c:pt>
                <c:pt idx="421">
                  <c:v>396</c:v>
                </c:pt>
                <c:pt idx="422">
                  <c:v>397</c:v>
                </c:pt>
                <c:pt idx="423">
                  <c:v>398</c:v>
                </c:pt>
                <c:pt idx="424">
                  <c:v>399</c:v>
                </c:pt>
                <c:pt idx="425">
                  <c:v>400</c:v>
                </c:pt>
                <c:pt idx="426">
                  <c:v>401</c:v>
                </c:pt>
                <c:pt idx="427">
                  <c:v>402</c:v>
                </c:pt>
                <c:pt idx="428">
                  <c:v>403</c:v>
                </c:pt>
                <c:pt idx="429">
                  <c:v>404</c:v>
                </c:pt>
                <c:pt idx="430">
                  <c:v>405</c:v>
                </c:pt>
                <c:pt idx="431">
                  <c:v>406</c:v>
                </c:pt>
                <c:pt idx="432">
                  <c:v>407</c:v>
                </c:pt>
                <c:pt idx="433">
                  <c:v>408</c:v>
                </c:pt>
                <c:pt idx="434">
                  <c:v>409</c:v>
                </c:pt>
                <c:pt idx="435">
                  <c:v>410</c:v>
                </c:pt>
                <c:pt idx="436">
                  <c:v>411</c:v>
                </c:pt>
                <c:pt idx="437">
                  <c:v>412</c:v>
                </c:pt>
                <c:pt idx="438">
                  <c:v>413</c:v>
                </c:pt>
                <c:pt idx="439">
                  <c:v>414</c:v>
                </c:pt>
                <c:pt idx="440">
                  <c:v>415</c:v>
                </c:pt>
                <c:pt idx="441">
                  <c:v>416</c:v>
                </c:pt>
                <c:pt idx="442">
                  <c:v>417</c:v>
                </c:pt>
                <c:pt idx="443">
                  <c:v>418</c:v>
                </c:pt>
                <c:pt idx="444">
                  <c:v>419</c:v>
                </c:pt>
                <c:pt idx="445">
                  <c:v>420</c:v>
                </c:pt>
                <c:pt idx="446">
                  <c:v>421</c:v>
                </c:pt>
                <c:pt idx="447">
                  <c:v>422</c:v>
                </c:pt>
                <c:pt idx="448">
                  <c:v>423</c:v>
                </c:pt>
                <c:pt idx="449">
                  <c:v>424</c:v>
                </c:pt>
                <c:pt idx="450">
                  <c:v>425</c:v>
                </c:pt>
                <c:pt idx="451">
                  <c:v>426</c:v>
                </c:pt>
                <c:pt idx="452">
                  <c:v>427</c:v>
                </c:pt>
                <c:pt idx="453">
                  <c:v>428</c:v>
                </c:pt>
                <c:pt idx="454">
                  <c:v>429</c:v>
                </c:pt>
                <c:pt idx="455">
                  <c:v>430</c:v>
                </c:pt>
                <c:pt idx="456">
                  <c:v>431</c:v>
                </c:pt>
                <c:pt idx="457">
                  <c:v>432</c:v>
                </c:pt>
                <c:pt idx="458">
                  <c:v>433</c:v>
                </c:pt>
                <c:pt idx="459">
                  <c:v>434</c:v>
                </c:pt>
                <c:pt idx="460">
                  <c:v>435</c:v>
                </c:pt>
                <c:pt idx="461">
                  <c:v>436</c:v>
                </c:pt>
                <c:pt idx="462">
                  <c:v>437</c:v>
                </c:pt>
                <c:pt idx="463">
                  <c:v>438</c:v>
                </c:pt>
                <c:pt idx="464">
                  <c:v>439</c:v>
                </c:pt>
                <c:pt idx="465">
                  <c:v>440</c:v>
                </c:pt>
                <c:pt idx="466">
                  <c:v>441</c:v>
                </c:pt>
                <c:pt idx="467">
                  <c:v>442</c:v>
                </c:pt>
                <c:pt idx="468">
                  <c:v>443</c:v>
                </c:pt>
                <c:pt idx="469">
                  <c:v>444</c:v>
                </c:pt>
                <c:pt idx="470">
                  <c:v>445</c:v>
                </c:pt>
                <c:pt idx="471">
                  <c:v>446</c:v>
                </c:pt>
                <c:pt idx="472">
                  <c:v>447</c:v>
                </c:pt>
                <c:pt idx="473">
                  <c:v>448</c:v>
                </c:pt>
                <c:pt idx="474">
                  <c:v>449</c:v>
                </c:pt>
                <c:pt idx="475">
                  <c:v>450</c:v>
                </c:pt>
                <c:pt idx="476">
                  <c:v>451</c:v>
                </c:pt>
                <c:pt idx="477">
                  <c:v>452</c:v>
                </c:pt>
                <c:pt idx="478">
                  <c:v>453</c:v>
                </c:pt>
                <c:pt idx="479">
                  <c:v>454</c:v>
                </c:pt>
                <c:pt idx="480">
                  <c:v>455</c:v>
                </c:pt>
                <c:pt idx="481">
                  <c:v>456</c:v>
                </c:pt>
                <c:pt idx="482">
                  <c:v>457</c:v>
                </c:pt>
                <c:pt idx="483">
                  <c:v>458</c:v>
                </c:pt>
                <c:pt idx="484">
                  <c:v>459</c:v>
                </c:pt>
                <c:pt idx="485">
                  <c:v>460</c:v>
                </c:pt>
                <c:pt idx="486">
                  <c:v>461</c:v>
                </c:pt>
                <c:pt idx="487">
                  <c:v>462</c:v>
                </c:pt>
                <c:pt idx="488">
                  <c:v>463</c:v>
                </c:pt>
                <c:pt idx="489">
                  <c:v>464</c:v>
                </c:pt>
                <c:pt idx="490">
                  <c:v>465</c:v>
                </c:pt>
                <c:pt idx="491">
                  <c:v>466</c:v>
                </c:pt>
                <c:pt idx="492">
                  <c:v>467</c:v>
                </c:pt>
                <c:pt idx="493">
                  <c:v>468</c:v>
                </c:pt>
                <c:pt idx="494">
                  <c:v>469</c:v>
                </c:pt>
                <c:pt idx="495">
                  <c:v>470</c:v>
                </c:pt>
                <c:pt idx="496">
                  <c:v>471</c:v>
                </c:pt>
                <c:pt idx="497">
                  <c:v>472</c:v>
                </c:pt>
                <c:pt idx="498">
                  <c:v>473</c:v>
                </c:pt>
                <c:pt idx="499">
                  <c:v>474</c:v>
                </c:pt>
                <c:pt idx="500">
                  <c:v>475</c:v>
                </c:pt>
                <c:pt idx="501">
                  <c:v>476</c:v>
                </c:pt>
                <c:pt idx="502">
                  <c:v>477</c:v>
                </c:pt>
                <c:pt idx="503">
                  <c:v>478</c:v>
                </c:pt>
                <c:pt idx="504">
                  <c:v>479</c:v>
                </c:pt>
                <c:pt idx="505">
                  <c:v>480</c:v>
                </c:pt>
                <c:pt idx="506">
                  <c:v>481</c:v>
                </c:pt>
                <c:pt idx="507">
                  <c:v>482</c:v>
                </c:pt>
                <c:pt idx="508">
                  <c:v>483</c:v>
                </c:pt>
                <c:pt idx="509">
                  <c:v>484</c:v>
                </c:pt>
                <c:pt idx="510">
                  <c:v>485</c:v>
                </c:pt>
                <c:pt idx="511">
                  <c:v>486</c:v>
                </c:pt>
                <c:pt idx="512">
                  <c:v>487</c:v>
                </c:pt>
                <c:pt idx="513">
                  <c:v>488</c:v>
                </c:pt>
                <c:pt idx="514">
                  <c:v>489</c:v>
                </c:pt>
                <c:pt idx="515">
                  <c:v>490</c:v>
                </c:pt>
                <c:pt idx="516">
                  <c:v>491</c:v>
                </c:pt>
                <c:pt idx="517">
                  <c:v>492</c:v>
                </c:pt>
                <c:pt idx="518">
                  <c:v>493</c:v>
                </c:pt>
                <c:pt idx="519">
                  <c:v>494</c:v>
                </c:pt>
                <c:pt idx="520">
                  <c:v>495</c:v>
                </c:pt>
                <c:pt idx="521">
                  <c:v>496</c:v>
                </c:pt>
                <c:pt idx="522">
                  <c:v>497</c:v>
                </c:pt>
                <c:pt idx="523">
                  <c:v>498</c:v>
                </c:pt>
                <c:pt idx="524">
                  <c:v>499</c:v>
                </c:pt>
                <c:pt idx="525">
                  <c:v>500</c:v>
                </c:pt>
                <c:pt idx="526">
                  <c:v>501</c:v>
                </c:pt>
                <c:pt idx="527">
                  <c:v>502</c:v>
                </c:pt>
                <c:pt idx="528">
                  <c:v>503</c:v>
                </c:pt>
                <c:pt idx="529">
                  <c:v>504</c:v>
                </c:pt>
                <c:pt idx="530">
                  <c:v>505</c:v>
                </c:pt>
                <c:pt idx="531">
                  <c:v>506</c:v>
                </c:pt>
                <c:pt idx="532">
                  <c:v>507</c:v>
                </c:pt>
                <c:pt idx="533">
                  <c:v>508</c:v>
                </c:pt>
                <c:pt idx="534">
                  <c:v>509</c:v>
                </c:pt>
                <c:pt idx="535">
                  <c:v>510</c:v>
                </c:pt>
                <c:pt idx="536">
                  <c:v>511</c:v>
                </c:pt>
                <c:pt idx="537">
                  <c:v>512</c:v>
                </c:pt>
                <c:pt idx="538">
                  <c:v>513</c:v>
                </c:pt>
                <c:pt idx="539">
                  <c:v>514</c:v>
                </c:pt>
                <c:pt idx="540">
                  <c:v>515</c:v>
                </c:pt>
                <c:pt idx="541">
                  <c:v>516</c:v>
                </c:pt>
                <c:pt idx="542">
                  <c:v>517</c:v>
                </c:pt>
                <c:pt idx="543">
                  <c:v>518</c:v>
                </c:pt>
                <c:pt idx="544">
                  <c:v>519</c:v>
                </c:pt>
                <c:pt idx="545">
                  <c:v>520</c:v>
                </c:pt>
                <c:pt idx="546">
                  <c:v>521</c:v>
                </c:pt>
                <c:pt idx="547">
                  <c:v>522</c:v>
                </c:pt>
                <c:pt idx="548">
                  <c:v>523</c:v>
                </c:pt>
                <c:pt idx="549">
                  <c:v>524</c:v>
                </c:pt>
                <c:pt idx="550">
                  <c:v>525</c:v>
                </c:pt>
                <c:pt idx="551">
                  <c:v>526</c:v>
                </c:pt>
                <c:pt idx="552">
                  <c:v>527</c:v>
                </c:pt>
                <c:pt idx="553">
                  <c:v>528</c:v>
                </c:pt>
                <c:pt idx="554">
                  <c:v>529</c:v>
                </c:pt>
                <c:pt idx="555">
                  <c:v>530</c:v>
                </c:pt>
                <c:pt idx="556">
                  <c:v>531</c:v>
                </c:pt>
                <c:pt idx="557">
                  <c:v>532</c:v>
                </c:pt>
                <c:pt idx="558">
                  <c:v>533</c:v>
                </c:pt>
                <c:pt idx="559">
                  <c:v>534</c:v>
                </c:pt>
                <c:pt idx="560">
                  <c:v>535</c:v>
                </c:pt>
                <c:pt idx="561">
                  <c:v>536</c:v>
                </c:pt>
                <c:pt idx="562">
                  <c:v>537</c:v>
                </c:pt>
                <c:pt idx="563">
                  <c:v>538</c:v>
                </c:pt>
                <c:pt idx="564">
                  <c:v>539</c:v>
                </c:pt>
                <c:pt idx="565">
                  <c:v>540</c:v>
                </c:pt>
                <c:pt idx="566">
                  <c:v>541</c:v>
                </c:pt>
                <c:pt idx="567">
                  <c:v>542</c:v>
                </c:pt>
                <c:pt idx="568">
                  <c:v>543</c:v>
                </c:pt>
                <c:pt idx="569">
                  <c:v>544</c:v>
                </c:pt>
                <c:pt idx="570">
                  <c:v>545</c:v>
                </c:pt>
                <c:pt idx="571">
                  <c:v>546</c:v>
                </c:pt>
                <c:pt idx="572">
                  <c:v>547</c:v>
                </c:pt>
                <c:pt idx="573">
                  <c:v>548</c:v>
                </c:pt>
                <c:pt idx="574">
                  <c:v>549</c:v>
                </c:pt>
                <c:pt idx="575">
                  <c:v>550</c:v>
                </c:pt>
                <c:pt idx="576">
                  <c:v>551</c:v>
                </c:pt>
                <c:pt idx="577">
                  <c:v>552</c:v>
                </c:pt>
                <c:pt idx="578">
                  <c:v>553</c:v>
                </c:pt>
                <c:pt idx="579">
                  <c:v>554</c:v>
                </c:pt>
                <c:pt idx="580">
                  <c:v>555</c:v>
                </c:pt>
                <c:pt idx="581">
                  <c:v>556</c:v>
                </c:pt>
                <c:pt idx="582">
                  <c:v>557</c:v>
                </c:pt>
                <c:pt idx="583">
                  <c:v>558</c:v>
                </c:pt>
                <c:pt idx="584">
                  <c:v>559</c:v>
                </c:pt>
                <c:pt idx="585">
                  <c:v>560</c:v>
                </c:pt>
                <c:pt idx="586">
                  <c:v>561</c:v>
                </c:pt>
                <c:pt idx="587">
                  <c:v>562</c:v>
                </c:pt>
                <c:pt idx="588">
                  <c:v>563</c:v>
                </c:pt>
                <c:pt idx="589">
                  <c:v>564</c:v>
                </c:pt>
                <c:pt idx="590">
                  <c:v>565</c:v>
                </c:pt>
                <c:pt idx="591">
                  <c:v>566</c:v>
                </c:pt>
                <c:pt idx="592">
                  <c:v>567</c:v>
                </c:pt>
                <c:pt idx="593">
                  <c:v>568</c:v>
                </c:pt>
                <c:pt idx="594">
                  <c:v>569</c:v>
                </c:pt>
                <c:pt idx="595">
                  <c:v>570</c:v>
                </c:pt>
                <c:pt idx="596">
                  <c:v>571</c:v>
                </c:pt>
                <c:pt idx="597">
                  <c:v>572</c:v>
                </c:pt>
                <c:pt idx="598">
                  <c:v>573</c:v>
                </c:pt>
                <c:pt idx="599">
                  <c:v>574</c:v>
                </c:pt>
                <c:pt idx="600">
                  <c:v>575</c:v>
                </c:pt>
                <c:pt idx="601">
                  <c:v>576</c:v>
                </c:pt>
                <c:pt idx="602">
                  <c:v>577</c:v>
                </c:pt>
                <c:pt idx="603">
                  <c:v>578</c:v>
                </c:pt>
                <c:pt idx="604">
                  <c:v>579</c:v>
                </c:pt>
                <c:pt idx="605">
                  <c:v>580</c:v>
                </c:pt>
                <c:pt idx="606">
                  <c:v>581</c:v>
                </c:pt>
                <c:pt idx="607">
                  <c:v>582</c:v>
                </c:pt>
                <c:pt idx="608">
                  <c:v>583</c:v>
                </c:pt>
                <c:pt idx="609">
                  <c:v>584</c:v>
                </c:pt>
                <c:pt idx="610">
                  <c:v>585</c:v>
                </c:pt>
                <c:pt idx="611">
                  <c:v>586</c:v>
                </c:pt>
                <c:pt idx="612">
                  <c:v>587</c:v>
                </c:pt>
                <c:pt idx="613">
                  <c:v>588</c:v>
                </c:pt>
                <c:pt idx="614">
                  <c:v>589</c:v>
                </c:pt>
                <c:pt idx="615">
                  <c:v>590</c:v>
                </c:pt>
                <c:pt idx="616">
                  <c:v>591</c:v>
                </c:pt>
                <c:pt idx="617">
                  <c:v>592</c:v>
                </c:pt>
                <c:pt idx="618">
                  <c:v>593</c:v>
                </c:pt>
                <c:pt idx="619">
                  <c:v>594</c:v>
                </c:pt>
                <c:pt idx="620">
                  <c:v>595</c:v>
                </c:pt>
                <c:pt idx="621">
                  <c:v>596</c:v>
                </c:pt>
                <c:pt idx="622">
                  <c:v>597</c:v>
                </c:pt>
                <c:pt idx="623">
                  <c:v>598</c:v>
                </c:pt>
                <c:pt idx="624">
                  <c:v>599</c:v>
                </c:pt>
                <c:pt idx="625">
                  <c:v>600</c:v>
                </c:pt>
                <c:pt idx="626">
                  <c:v>601</c:v>
                </c:pt>
                <c:pt idx="627">
                  <c:v>602</c:v>
                </c:pt>
                <c:pt idx="628">
                  <c:v>603</c:v>
                </c:pt>
                <c:pt idx="629">
                  <c:v>604</c:v>
                </c:pt>
                <c:pt idx="630">
                  <c:v>605</c:v>
                </c:pt>
                <c:pt idx="631">
                  <c:v>606</c:v>
                </c:pt>
                <c:pt idx="632">
                  <c:v>607</c:v>
                </c:pt>
                <c:pt idx="633">
                  <c:v>608</c:v>
                </c:pt>
                <c:pt idx="634">
                  <c:v>609</c:v>
                </c:pt>
                <c:pt idx="635">
                  <c:v>610</c:v>
                </c:pt>
                <c:pt idx="636">
                  <c:v>611</c:v>
                </c:pt>
                <c:pt idx="637">
                  <c:v>612</c:v>
                </c:pt>
                <c:pt idx="638">
                  <c:v>613</c:v>
                </c:pt>
                <c:pt idx="639">
                  <c:v>614</c:v>
                </c:pt>
                <c:pt idx="640">
                  <c:v>615</c:v>
                </c:pt>
                <c:pt idx="641">
                  <c:v>616</c:v>
                </c:pt>
                <c:pt idx="642">
                  <c:v>617</c:v>
                </c:pt>
                <c:pt idx="643">
                  <c:v>618</c:v>
                </c:pt>
                <c:pt idx="644">
                  <c:v>619</c:v>
                </c:pt>
                <c:pt idx="645">
                  <c:v>620</c:v>
                </c:pt>
                <c:pt idx="646">
                  <c:v>621</c:v>
                </c:pt>
                <c:pt idx="647">
                  <c:v>622</c:v>
                </c:pt>
                <c:pt idx="648">
                  <c:v>623</c:v>
                </c:pt>
                <c:pt idx="649">
                  <c:v>624</c:v>
                </c:pt>
                <c:pt idx="650">
                  <c:v>625</c:v>
                </c:pt>
                <c:pt idx="651">
                  <c:v>626</c:v>
                </c:pt>
                <c:pt idx="652">
                  <c:v>627</c:v>
                </c:pt>
                <c:pt idx="653">
                  <c:v>628</c:v>
                </c:pt>
                <c:pt idx="654">
                  <c:v>629</c:v>
                </c:pt>
                <c:pt idx="655">
                  <c:v>630</c:v>
                </c:pt>
                <c:pt idx="656">
                  <c:v>631</c:v>
                </c:pt>
                <c:pt idx="657">
                  <c:v>632</c:v>
                </c:pt>
                <c:pt idx="658">
                  <c:v>633</c:v>
                </c:pt>
                <c:pt idx="659">
                  <c:v>634</c:v>
                </c:pt>
                <c:pt idx="660">
                  <c:v>635</c:v>
                </c:pt>
                <c:pt idx="661">
                  <c:v>636</c:v>
                </c:pt>
                <c:pt idx="662">
                  <c:v>637</c:v>
                </c:pt>
                <c:pt idx="663">
                  <c:v>638</c:v>
                </c:pt>
                <c:pt idx="664">
                  <c:v>639</c:v>
                </c:pt>
                <c:pt idx="665">
                  <c:v>640</c:v>
                </c:pt>
                <c:pt idx="666">
                  <c:v>641</c:v>
                </c:pt>
                <c:pt idx="667">
                  <c:v>642</c:v>
                </c:pt>
                <c:pt idx="668">
                  <c:v>643</c:v>
                </c:pt>
                <c:pt idx="669">
                  <c:v>644</c:v>
                </c:pt>
                <c:pt idx="670">
                  <c:v>645</c:v>
                </c:pt>
                <c:pt idx="671">
                  <c:v>646</c:v>
                </c:pt>
                <c:pt idx="672">
                  <c:v>647</c:v>
                </c:pt>
                <c:pt idx="673">
                  <c:v>648</c:v>
                </c:pt>
                <c:pt idx="674">
                  <c:v>649</c:v>
                </c:pt>
                <c:pt idx="675">
                  <c:v>650</c:v>
                </c:pt>
                <c:pt idx="676">
                  <c:v>651</c:v>
                </c:pt>
                <c:pt idx="677">
                  <c:v>652</c:v>
                </c:pt>
                <c:pt idx="678">
                  <c:v>653</c:v>
                </c:pt>
                <c:pt idx="679">
                  <c:v>654</c:v>
                </c:pt>
                <c:pt idx="680">
                  <c:v>655</c:v>
                </c:pt>
                <c:pt idx="681">
                  <c:v>656</c:v>
                </c:pt>
                <c:pt idx="682">
                  <c:v>657</c:v>
                </c:pt>
                <c:pt idx="683">
                  <c:v>658</c:v>
                </c:pt>
                <c:pt idx="684">
                  <c:v>659</c:v>
                </c:pt>
                <c:pt idx="685">
                  <c:v>660</c:v>
                </c:pt>
                <c:pt idx="686">
                  <c:v>661</c:v>
                </c:pt>
                <c:pt idx="687">
                  <c:v>662</c:v>
                </c:pt>
                <c:pt idx="688">
                  <c:v>663</c:v>
                </c:pt>
                <c:pt idx="689">
                  <c:v>664</c:v>
                </c:pt>
                <c:pt idx="690">
                  <c:v>665</c:v>
                </c:pt>
                <c:pt idx="691">
                  <c:v>666</c:v>
                </c:pt>
                <c:pt idx="692">
                  <c:v>667</c:v>
                </c:pt>
                <c:pt idx="693">
                  <c:v>668</c:v>
                </c:pt>
                <c:pt idx="694">
                  <c:v>669</c:v>
                </c:pt>
                <c:pt idx="695">
                  <c:v>670</c:v>
                </c:pt>
                <c:pt idx="696">
                  <c:v>671</c:v>
                </c:pt>
                <c:pt idx="697">
                  <c:v>672</c:v>
                </c:pt>
                <c:pt idx="698">
                  <c:v>673</c:v>
                </c:pt>
                <c:pt idx="699">
                  <c:v>674</c:v>
                </c:pt>
                <c:pt idx="700">
                  <c:v>675</c:v>
                </c:pt>
                <c:pt idx="701">
                  <c:v>676</c:v>
                </c:pt>
                <c:pt idx="702">
                  <c:v>677</c:v>
                </c:pt>
                <c:pt idx="703">
                  <c:v>678</c:v>
                </c:pt>
                <c:pt idx="704">
                  <c:v>679</c:v>
                </c:pt>
                <c:pt idx="705">
                  <c:v>680</c:v>
                </c:pt>
                <c:pt idx="706">
                  <c:v>681</c:v>
                </c:pt>
                <c:pt idx="707">
                  <c:v>682</c:v>
                </c:pt>
                <c:pt idx="708">
                  <c:v>683</c:v>
                </c:pt>
                <c:pt idx="709">
                  <c:v>684</c:v>
                </c:pt>
                <c:pt idx="710">
                  <c:v>685</c:v>
                </c:pt>
                <c:pt idx="711">
                  <c:v>686</c:v>
                </c:pt>
                <c:pt idx="712">
                  <c:v>687</c:v>
                </c:pt>
                <c:pt idx="713">
                  <c:v>688</c:v>
                </c:pt>
                <c:pt idx="714">
                  <c:v>689</c:v>
                </c:pt>
                <c:pt idx="715">
                  <c:v>690</c:v>
                </c:pt>
                <c:pt idx="716">
                  <c:v>691</c:v>
                </c:pt>
                <c:pt idx="717">
                  <c:v>692</c:v>
                </c:pt>
                <c:pt idx="718">
                  <c:v>693</c:v>
                </c:pt>
                <c:pt idx="719">
                  <c:v>694</c:v>
                </c:pt>
                <c:pt idx="720">
                  <c:v>695</c:v>
                </c:pt>
                <c:pt idx="721">
                  <c:v>696</c:v>
                </c:pt>
                <c:pt idx="722">
                  <c:v>697</c:v>
                </c:pt>
                <c:pt idx="723">
                  <c:v>698</c:v>
                </c:pt>
                <c:pt idx="724">
                  <c:v>699</c:v>
                </c:pt>
                <c:pt idx="725">
                  <c:v>700</c:v>
                </c:pt>
                <c:pt idx="726">
                  <c:v>701</c:v>
                </c:pt>
                <c:pt idx="727">
                  <c:v>702</c:v>
                </c:pt>
                <c:pt idx="728">
                  <c:v>703</c:v>
                </c:pt>
                <c:pt idx="729">
                  <c:v>704</c:v>
                </c:pt>
                <c:pt idx="730">
                  <c:v>705</c:v>
                </c:pt>
                <c:pt idx="731">
                  <c:v>706</c:v>
                </c:pt>
                <c:pt idx="732">
                  <c:v>707</c:v>
                </c:pt>
                <c:pt idx="733">
                  <c:v>708</c:v>
                </c:pt>
                <c:pt idx="734">
                  <c:v>709</c:v>
                </c:pt>
                <c:pt idx="735">
                  <c:v>710</c:v>
                </c:pt>
                <c:pt idx="736">
                  <c:v>711</c:v>
                </c:pt>
                <c:pt idx="737">
                  <c:v>712</c:v>
                </c:pt>
                <c:pt idx="738">
                  <c:v>713</c:v>
                </c:pt>
                <c:pt idx="739">
                  <c:v>714</c:v>
                </c:pt>
                <c:pt idx="740">
                  <c:v>715</c:v>
                </c:pt>
                <c:pt idx="741">
                  <c:v>716</c:v>
                </c:pt>
                <c:pt idx="742">
                  <c:v>717</c:v>
                </c:pt>
                <c:pt idx="743">
                  <c:v>718</c:v>
                </c:pt>
                <c:pt idx="744">
                  <c:v>719</c:v>
                </c:pt>
                <c:pt idx="745">
                  <c:v>720</c:v>
                </c:pt>
                <c:pt idx="746">
                  <c:v>721</c:v>
                </c:pt>
                <c:pt idx="747">
                  <c:v>722</c:v>
                </c:pt>
                <c:pt idx="748">
                  <c:v>723</c:v>
                </c:pt>
                <c:pt idx="749">
                  <c:v>724</c:v>
                </c:pt>
                <c:pt idx="750">
                  <c:v>725</c:v>
                </c:pt>
                <c:pt idx="751">
                  <c:v>726</c:v>
                </c:pt>
                <c:pt idx="752">
                  <c:v>727</c:v>
                </c:pt>
                <c:pt idx="753">
                  <c:v>728</c:v>
                </c:pt>
                <c:pt idx="754">
                  <c:v>729</c:v>
                </c:pt>
                <c:pt idx="755">
                  <c:v>730</c:v>
                </c:pt>
                <c:pt idx="756">
                  <c:v>731</c:v>
                </c:pt>
                <c:pt idx="757">
                  <c:v>732</c:v>
                </c:pt>
                <c:pt idx="758">
                  <c:v>733</c:v>
                </c:pt>
                <c:pt idx="759">
                  <c:v>734</c:v>
                </c:pt>
                <c:pt idx="760">
                  <c:v>735</c:v>
                </c:pt>
                <c:pt idx="761">
                  <c:v>736</c:v>
                </c:pt>
                <c:pt idx="762">
                  <c:v>737</c:v>
                </c:pt>
                <c:pt idx="763">
                  <c:v>738</c:v>
                </c:pt>
                <c:pt idx="764">
                  <c:v>739</c:v>
                </c:pt>
                <c:pt idx="765">
                  <c:v>740</c:v>
                </c:pt>
                <c:pt idx="766">
                  <c:v>741</c:v>
                </c:pt>
                <c:pt idx="767">
                  <c:v>742</c:v>
                </c:pt>
                <c:pt idx="768">
                  <c:v>743</c:v>
                </c:pt>
                <c:pt idx="769">
                  <c:v>744</c:v>
                </c:pt>
                <c:pt idx="770">
                  <c:v>745</c:v>
                </c:pt>
                <c:pt idx="771">
                  <c:v>746</c:v>
                </c:pt>
                <c:pt idx="772">
                  <c:v>747</c:v>
                </c:pt>
                <c:pt idx="773">
                  <c:v>748</c:v>
                </c:pt>
                <c:pt idx="774">
                  <c:v>749</c:v>
                </c:pt>
                <c:pt idx="775">
                  <c:v>750</c:v>
                </c:pt>
                <c:pt idx="776">
                  <c:v>751</c:v>
                </c:pt>
                <c:pt idx="777">
                  <c:v>752</c:v>
                </c:pt>
                <c:pt idx="778">
                  <c:v>753</c:v>
                </c:pt>
                <c:pt idx="779">
                  <c:v>754</c:v>
                </c:pt>
                <c:pt idx="780">
                  <c:v>755</c:v>
                </c:pt>
                <c:pt idx="781">
                  <c:v>756</c:v>
                </c:pt>
                <c:pt idx="782">
                  <c:v>757</c:v>
                </c:pt>
                <c:pt idx="783">
                  <c:v>758</c:v>
                </c:pt>
                <c:pt idx="784">
                  <c:v>759</c:v>
                </c:pt>
                <c:pt idx="785">
                  <c:v>760</c:v>
                </c:pt>
                <c:pt idx="786">
                  <c:v>761</c:v>
                </c:pt>
                <c:pt idx="787">
                  <c:v>762</c:v>
                </c:pt>
                <c:pt idx="788">
                  <c:v>763</c:v>
                </c:pt>
                <c:pt idx="789">
                  <c:v>764</c:v>
                </c:pt>
                <c:pt idx="790">
                  <c:v>765</c:v>
                </c:pt>
                <c:pt idx="791">
                  <c:v>766</c:v>
                </c:pt>
                <c:pt idx="792">
                  <c:v>767</c:v>
                </c:pt>
                <c:pt idx="793">
                  <c:v>768</c:v>
                </c:pt>
                <c:pt idx="794">
                  <c:v>769</c:v>
                </c:pt>
                <c:pt idx="795">
                  <c:v>770</c:v>
                </c:pt>
                <c:pt idx="796">
                  <c:v>771</c:v>
                </c:pt>
                <c:pt idx="797">
                  <c:v>772</c:v>
                </c:pt>
                <c:pt idx="798">
                  <c:v>773</c:v>
                </c:pt>
                <c:pt idx="799">
                  <c:v>774</c:v>
                </c:pt>
                <c:pt idx="800">
                  <c:v>775</c:v>
                </c:pt>
                <c:pt idx="801">
                  <c:v>776</c:v>
                </c:pt>
                <c:pt idx="802">
                  <c:v>777</c:v>
                </c:pt>
                <c:pt idx="803">
                  <c:v>778</c:v>
                </c:pt>
                <c:pt idx="804">
                  <c:v>779</c:v>
                </c:pt>
                <c:pt idx="805">
                  <c:v>780</c:v>
                </c:pt>
                <c:pt idx="806">
                  <c:v>781</c:v>
                </c:pt>
                <c:pt idx="807">
                  <c:v>782</c:v>
                </c:pt>
                <c:pt idx="808">
                  <c:v>783</c:v>
                </c:pt>
                <c:pt idx="809">
                  <c:v>784</c:v>
                </c:pt>
                <c:pt idx="810">
                  <c:v>785</c:v>
                </c:pt>
                <c:pt idx="811">
                  <c:v>786</c:v>
                </c:pt>
                <c:pt idx="812">
                  <c:v>787</c:v>
                </c:pt>
                <c:pt idx="813">
                  <c:v>788</c:v>
                </c:pt>
                <c:pt idx="814">
                  <c:v>789</c:v>
                </c:pt>
                <c:pt idx="815">
                  <c:v>790</c:v>
                </c:pt>
                <c:pt idx="816">
                  <c:v>791</c:v>
                </c:pt>
                <c:pt idx="817">
                  <c:v>792</c:v>
                </c:pt>
                <c:pt idx="818">
                  <c:v>793</c:v>
                </c:pt>
                <c:pt idx="819">
                  <c:v>794</c:v>
                </c:pt>
                <c:pt idx="820">
                  <c:v>795</c:v>
                </c:pt>
                <c:pt idx="821">
                  <c:v>796</c:v>
                </c:pt>
                <c:pt idx="822">
                  <c:v>797</c:v>
                </c:pt>
                <c:pt idx="823">
                  <c:v>798</c:v>
                </c:pt>
                <c:pt idx="824">
                  <c:v>799</c:v>
                </c:pt>
                <c:pt idx="825">
                  <c:v>800</c:v>
                </c:pt>
                <c:pt idx="826">
                  <c:v>801</c:v>
                </c:pt>
                <c:pt idx="827">
                  <c:v>802</c:v>
                </c:pt>
                <c:pt idx="828">
                  <c:v>803</c:v>
                </c:pt>
                <c:pt idx="829">
                  <c:v>804</c:v>
                </c:pt>
                <c:pt idx="830">
                  <c:v>805</c:v>
                </c:pt>
                <c:pt idx="831">
                  <c:v>806</c:v>
                </c:pt>
                <c:pt idx="832">
                  <c:v>807</c:v>
                </c:pt>
                <c:pt idx="833">
                  <c:v>808</c:v>
                </c:pt>
                <c:pt idx="834">
                  <c:v>809</c:v>
                </c:pt>
                <c:pt idx="835">
                  <c:v>810</c:v>
                </c:pt>
                <c:pt idx="836">
                  <c:v>811</c:v>
                </c:pt>
                <c:pt idx="837">
                  <c:v>812</c:v>
                </c:pt>
                <c:pt idx="838">
                  <c:v>813</c:v>
                </c:pt>
                <c:pt idx="839">
                  <c:v>814</c:v>
                </c:pt>
                <c:pt idx="840">
                  <c:v>815</c:v>
                </c:pt>
                <c:pt idx="841">
                  <c:v>816</c:v>
                </c:pt>
                <c:pt idx="842">
                  <c:v>817</c:v>
                </c:pt>
                <c:pt idx="843">
                  <c:v>818</c:v>
                </c:pt>
                <c:pt idx="844">
                  <c:v>819</c:v>
                </c:pt>
                <c:pt idx="845">
                  <c:v>820</c:v>
                </c:pt>
                <c:pt idx="846">
                  <c:v>821</c:v>
                </c:pt>
                <c:pt idx="847">
                  <c:v>822</c:v>
                </c:pt>
                <c:pt idx="848">
                  <c:v>823</c:v>
                </c:pt>
                <c:pt idx="849">
                  <c:v>824</c:v>
                </c:pt>
                <c:pt idx="850">
                  <c:v>825</c:v>
                </c:pt>
                <c:pt idx="851">
                  <c:v>826</c:v>
                </c:pt>
                <c:pt idx="852">
                  <c:v>827</c:v>
                </c:pt>
                <c:pt idx="853">
                  <c:v>828</c:v>
                </c:pt>
                <c:pt idx="854">
                  <c:v>829</c:v>
                </c:pt>
                <c:pt idx="855">
                  <c:v>830</c:v>
                </c:pt>
                <c:pt idx="856">
                  <c:v>831</c:v>
                </c:pt>
                <c:pt idx="857">
                  <c:v>832</c:v>
                </c:pt>
                <c:pt idx="858">
                  <c:v>833</c:v>
                </c:pt>
                <c:pt idx="859">
                  <c:v>834</c:v>
                </c:pt>
                <c:pt idx="860">
                  <c:v>835</c:v>
                </c:pt>
                <c:pt idx="861">
                  <c:v>836</c:v>
                </c:pt>
                <c:pt idx="862">
                  <c:v>837</c:v>
                </c:pt>
                <c:pt idx="863">
                  <c:v>838</c:v>
                </c:pt>
                <c:pt idx="864">
                  <c:v>839</c:v>
                </c:pt>
                <c:pt idx="865">
                  <c:v>840</c:v>
                </c:pt>
                <c:pt idx="866">
                  <c:v>841</c:v>
                </c:pt>
                <c:pt idx="867">
                  <c:v>842</c:v>
                </c:pt>
                <c:pt idx="868">
                  <c:v>843</c:v>
                </c:pt>
                <c:pt idx="869">
                  <c:v>844</c:v>
                </c:pt>
                <c:pt idx="870">
                  <c:v>845</c:v>
                </c:pt>
                <c:pt idx="871">
                  <c:v>846</c:v>
                </c:pt>
                <c:pt idx="872">
                  <c:v>847</c:v>
                </c:pt>
                <c:pt idx="873">
                  <c:v>848</c:v>
                </c:pt>
                <c:pt idx="874">
                  <c:v>849</c:v>
                </c:pt>
                <c:pt idx="875">
                  <c:v>850</c:v>
                </c:pt>
                <c:pt idx="876">
                  <c:v>851</c:v>
                </c:pt>
                <c:pt idx="877">
                  <c:v>852</c:v>
                </c:pt>
                <c:pt idx="878">
                  <c:v>853</c:v>
                </c:pt>
                <c:pt idx="879">
                  <c:v>854</c:v>
                </c:pt>
                <c:pt idx="880">
                  <c:v>855</c:v>
                </c:pt>
                <c:pt idx="881">
                  <c:v>856</c:v>
                </c:pt>
                <c:pt idx="882">
                  <c:v>857</c:v>
                </c:pt>
                <c:pt idx="883">
                  <c:v>858</c:v>
                </c:pt>
                <c:pt idx="884">
                  <c:v>859</c:v>
                </c:pt>
                <c:pt idx="885">
                  <c:v>860</c:v>
                </c:pt>
                <c:pt idx="886">
                  <c:v>861</c:v>
                </c:pt>
                <c:pt idx="887">
                  <c:v>862</c:v>
                </c:pt>
                <c:pt idx="888">
                  <c:v>863</c:v>
                </c:pt>
                <c:pt idx="889">
                  <c:v>864</c:v>
                </c:pt>
                <c:pt idx="890">
                  <c:v>865</c:v>
                </c:pt>
                <c:pt idx="891">
                  <c:v>866</c:v>
                </c:pt>
                <c:pt idx="892">
                  <c:v>867</c:v>
                </c:pt>
                <c:pt idx="893">
                  <c:v>868</c:v>
                </c:pt>
                <c:pt idx="894">
                  <c:v>869</c:v>
                </c:pt>
                <c:pt idx="895">
                  <c:v>870</c:v>
                </c:pt>
                <c:pt idx="896">
                  <c:v>871</c:v>
                </c:pt>
                <c:pt idx="897">
                  <c:v>872</c:v>
                </c:pt>
                <c:pt idx="898">
                  <c:v>873</c:v>
                </c:pt>
                <c:pt idx="899">
                  <c:v>874</c:v>
                </c:pt>
                <c:pt idx="900">
                  <c:v>875</c:v>
                </c:pt>
                <c:pt idx="901">
                  <c:v>876</c:v>
                </c:pt>
                <c:pt idx="902">
                  <c:v>877</c:v>
                </c:pt>
                <c:pt idx="903">
                  <c:v>878</c:v>
                </c:pt>
                <c:pt idx="904">
                  <c:v>879</c:v>
                </c:pt>
                <c:pt idx="905">
                  <c:v>880</c:v>
                </c:pt>
                <c:pt idx="906">
                  <c:v>881</c:v>
                </c:pt>
                <c:pt idx="907">
                  <c:v>882</c:v>
                </c:pt>
                <c:pt idx="908">
                  <c:v>883</c:v>
                </c:pt>
                <c:pt idx="909">
                  <c:v>884</c:v>
                </c:pt>
                <c:pt idx="910">
                  <c:v>885</c:v>
                </c:pt>
                <c:pt idx="911">
                  <c:v>886</c:v>
                </c:pt>
                <c:pt idx="912">
                  <c:v>887</c:v>
                </c:pt>
                <c:pt idx="913">
                  <c:v>888</c:v>
                </c:pt>
                <c:pt idx="914">
                  <c:v>889</c:v>
                </c:pt>
                <c:pt idx="915">
                  <c:v>890</c:v>
                </c:pt>
                <c:pt idx="916">
                  <c:v>891</c:v>
                </c:pt>
                <c:pt idx="917">
                  <c:v>892</c:v>
                </c:pt>
                <c:pt idx="918">
                  <c:v>893</c:v>
                </c:pt>
                <c:pt idx="919">
                  <c:v>894</c:v>
                </c:pt>
                <c:pt idx="920">
                  <c:v>895</c:v>
                </c:pt>
                <c:pt idx="921">
                  <c:v>896</c:v>
                </c:pt>
                <c:pt idx="922">
                  <c:v>897</c:v>
                </c:pt>
                <c:pt idx="923">
                  <c:v>898</c:v>
                </c:pt>
                <c:pt idx="924">
                  <c:v>899</c:v>
                </c:pt>
                <c:pt idx="925">
                  <c:v>900</c:v>
                </c:pt>
                <c:pt idx="926">
                  <c:v>901</c:v>
                </c:pt>
                <c:pt idx="927">
                  <c:v>902</c:v>
                </c:pt>
                <c:pt idx="928">
                  <c:v>903</c:v>
                </c:pt>
                <c:pt idx="929">
                  <c:v>904</c:v>
                </c:pt>
                <c:pt idx="930">
                  <c:v>905</c:v>
                </c:pt>
                <c:pt idx="931">
                  <c:v>906</c:v>
                </c:pt>
                <c:pt idx="932">
                  <c:v>907</c:v>
                </c:pt>
                <c:pt idx="933">
                  <c:v>908</c:v>
                </c:pt>
                <c:pt idx="934">
                  <c:v>909</c:v>
                </c:pt>
                <c:pt idx="935">
                  <c:v>910</c:v>
                </c:pt>
                <c:pt idx="936">
                  <c:v>911</c:v>
                </c:pt>
                <c:pt idx="937">
                  <c:v>912</c:v>
                </c:pt>
                <c:pt idx="938">
                  <c:v>913</c:v>
                </c:pt>
                <c:pt idx="939">
                  <c:v>914</c:v>
                </c:pt>
                <c:pt idx="940">
                  <c:v>915</c:v>
                </c:pt>
                <c:pt idx="941">
                  <c:v>916</c:v>
                </c:pt>
                <c:pt idx="942">
                  <c:v>917</c:v>
                </c:pt>
                <c:pt idx="943">
                  <c:v>918</c:v>
                </c:pt>
                <c:pt idx="944">
                  <c:v>919</c:v>
                </c:pt>
                <c:pt idx="945">
                  <c:v>920</c:v>
                </c:pt>
                <c:pt idx="946">
                  <c:v>921</c:v>
                </c:pt>
                <c:pt idx="947">
                  <c:v>922</c:v>
                </c:pt>
                <c:pt idx="948">
                  <c:v>923</c:v>
                </c:pt>
                <c:pt idx="949">
                  <c:v>924</c:v>
                </c:pt>
                <c:pt idx="950">
                  <c:v>925</c:v>
                </c:pt>
                <c:pt idx="951">
                  <c:v>926</c:v>
                </c:pt>
                <c:pt idx="952">
                  <c:v>927</c:v>
                </c:pt>
                <c:pt idx="953">
                  <c:v>928</c:v>
                </c:pt>
                <c:pt idx="954">
                  <c:v>929</c:v>
                </c:pt>
                <c:pt idx="955">
                  <c:v>930</c:v>
                </c:pt>
                <c:pt idx="956">
                  <c:v>931</c:v>
                </c:pt>
                <c:pt idx="957">
                  <c:v>932</c:v>
                </c:pt>
                <c:pt idx="958">
                  <c:v>933</c:v>
                </c:pt>
                <c:pt idx="959">
                  <c:v>934</c:v>
                </c:pt>
                <c:pt idx="960">
                  <c:v>935</c:v>
                </c:pt>
                <c:pt idx="961">
                  <c:v>936</c:v>
                </c:pt>
                <c:pt idx="962">
                  <c:v>937</c:v>
                </c:pt>
                <c:pt idx="963">
                  <c:v>938</c:v>
                </c:pt>
                <c:pt idx="964">
                  <c:v>939</c:v>
                </c:pt>
                <c:pt idx="965">
                  <c:v>940</c:v>
                </c:pt>
                <c:pt idx="966">
                  <c:v>941</c:v>
                </c:pt>
                <c:pt idx="967">
                  <c:v>942</c:v>
                </c:pt>
                <c:pt idx="968">
                  <c:v>943</c:v>
                </c:pt>
                <c:pt idx="969">
                  <c:v>944</c:v>
                </c:pt>
                <c:pt idx="970">
                  <c:v>945</c:v>
                </c:pt>
                <c:pt idx="971">
                  <c:v>946</c:v>
                </c:pt>
                <c:pt idx="972">
                  <c:v>947</c:v>
                </c:pt>
                <c:pt idx="973">
                  <c:v>948</c:v>
                </c:pt>
                <c:pt idx="974">
                  <c:v>949</c:v>
                </c:pt>
                <c:pt idx="975">
                  <c:v>950</c:v>
                </c:pt>
                <c:pt idx="976">
                  <c:v>951</c:v>
                </c:pt>
                <c:pt idx="977">
                  <c:v>952</c:v>
                </c:pt>
                <c:pt idx="978">
                  <c:v>953</c:v>
                </c:pt>
                <c:pt idx="979">
                  <c:v>954</c:v>
                </c:pt>
                <c:pt idx="980">
                  <c:v>955</c:v>
                </c:pt>
                <c:pt idx="981">
                  <c:v>956</c:v>
                </c:pt>
                <c:pt idx="982">
                  <c:v>957</c:v>
                </c:pt>
                <c:pt idx="983">
                  <c:v>958</c:v>
                </c:pt>
                <c:pt idx="984">
                  <c:v>959</c:v>
                </c:pt>
                <c:pt idx="985">
                  <c:v>960</c:v>
                </c:pt>
                <c:pt idx="986">
                  <c:v>961</c:v>
                </c:pt>
                <c:pt idx="987">
                  <c:v>962</c:v>
                </c:pt>
                <c:pt idx="988">
                  <c:v>963</c:v>
                </c:pt>
                <c:pt idx="989">
                  <c:v>964</c:v>
                </c:pt>
                <c:pt idx="990">
                  <c:v>965</c:v>
                </c:pt>
                <c:pt idx="991">
                  <c:v>966</c:v>
                </c:pt>
                <c:pt idx="992">
                  <c:v>967</c:v>
                </c:pt>
                <c:pt idx="993">
                  <c:v>968</c:v>
                </c:pt>
                <c:pt idx="994">
                  <c:v>969</c:v>
                </c:pt>
                <c:pt idx="995">
                  <c:v>970</c:v>
                </c:pt>
                <c:pt idx="996">
                  <c:v>971</c:v>
                </c:pt>
                <c:pt idx="997">
                  <c:v>972</c:v>
                </c:pt>
                <c:pt idx="998">
                  <c:v>973</c:v>
                </c:pt>
                <c:pt idx="999">
                  <c:v>974</c:v>
                </c:pt>
                <c:pt idx="1000">
                  <c:v>975</c:v>
                </c:pt>
                <c:pt idx="1001">
                  <c:v>976</c:v>
                </c:pt>
                <c:pt idx="1002">
                  <c:v>977</c:v>
                </c:pt>
                <c:pt idx="1003">
                  <c:v>978</c:v>
                </c:pt>
                <c:pt idx="1004">
                  <c:v>979</c:v>
                </c:pt>
                <c:pt idx="1005">
                  <c:v>980</c:v>
                </c:pt>
                <c:pt idx="1006">
                  <c:v>981</c:v>
                </c:pt>
                <c:pt idx="1007">
                  <c:v>982</c:v>
                </c:pt>
                <c:pt idx="1008">
                  <c:v>983</c:v>
                </c:pt>
                <c:pt idx="1009">
                  <c:v>984</c:v>
                </c:pt>
                <c:pt idx="1010">
                  <c:v>985</c:v>
                </c:pt>
                <c:pt idx="1011">
                  <c:v>986</c:v>
                </c:pt>
                <c:pt idx="1012">
                  <c:v>987</c:v>
                </c:pt>
                <c:pt idx="1013">
                  <c:v>988</c:v>
                </c:pt>
                <c:pt idx="1014">
                  <c:v>989</c:v>
                </c:pt>
                <c:pt idx="1015">
                  <c:v>990</c:v>
                </c:pt>
                <c:pt idx="1016">
                  <c:v>991</c:v>
                </c:pt>
                <c:pt idx="1017">
                  <c:v>992</c:v>
                </c:pt>
                <c:pt idx="1018">
                  <c:v>993</c:v>
                </c:pt>
                <c:pt idx="1019">
                  <c:v>994</c:v>
                </c:pt>
                <c:pt idx="1020">
                  <c:v>995</c:v>
                </c:pt>
                <c:pt idx="1021">
                  <c:v>996</c:v>
                </c:pt>
                <c:pt idx="1022">
                  <c:v>997</c:v>
                </c:pt>
                <c:pt idx="1023">
                  <c:v>998</c:v>
                </c:pt>
                <c:pt idx="1024">
                  <c:v>999</c:v>
                </c:pt>
                <c:pt idx="1025">
                  <c:v>1000</c:v>
                </c:pt>
                <c:pt idx="1026">
                  <c:v>1001</c:v>
                </c:pt>
                <c:pt idx="1027">
                  <c:v>1002</c:v>
                </c:pt>
                <c:pt idx="1028">
                  <c:v>1003</c:v>
                </c:pt>
                <c:pt idx="1029">
                  <c:v>1004</c:v>
                </c:pt>
                <c:pt idx="1030">
                  <c:v>1005</c:v>
                </c:pt>
                <c:pt idx="1031">
                  <c:v>1006</c:v>
                </c:pt>
                <c:pt idx="1032">
                  <c:v>1007</c:v>
                </c:pt>
                <c:pt idx="1033">
                  <c:v>1008</c:v>
                </c:pt>
                <c:pt idx="1034">
                  <c:v>1009</c:v>
                </c:pt>
                <c:pt idx="1035">
                  <c:v>1010</c:v>
                </c:pt>
                <c:pt idx="1036">
                  <c:v>1011</c:v>
                </c:pt>
                <c:pt idx="1037">
                  <c:v>1012</c:v>
                </c:pt>
                <c:pt idx="1038">
                  <c:v>1013</c:v>
                </c:pt>
                <c:pt idx="1039">
                  <c:v>1014</c:v>
                </c:pt>
                <c:pt idx="1040">
                  <c:v>1015</c:v>
                </c:pt>
                <c:pt idx="1041">
                  <c:v>1016</c:v>
                </c:pt>
                <c:pt idx="1042">
                  <c:v>1017</c:v>
                </c:pt>
                <c:pt idx="1043">
                  <c:v>1018</c:v>
                </c:pt>
                <c:pt idx="1044">
                  <c:v>1019</c:v>
                </c:pt>
                <c:pt idx="1045">
                  <c:v>1020</c:v>
                </c:pt>
                <c:pt idx="1046">
                  <c:v>1021</c:v>
                </c:pt>
                <c:pt idx="1047">
                  <c:v>1022</c:v>
                </c:pt>
                <c:pt idx="1048">
                  <c:v>1023</c:v>
                </c:pt>
                <c:pt idx="1049">
                  <c:v>1024</c:v>
                </c:pt>
                <c:pt idx="1050">
                  <c:v>1025</c:v>
                </c:pt>
                <c:pt idx="1051">
                  <c:v>1026</c:v>
                </c:pt>
                <c:pt idx="1052">
                  <c:v>1027</c:v>
                </c:pt>
                <c:pt idx="1053">
                  <c:v>1028</c:v>
                </c:pt>
                <c:pt idx="1054">
                  <c:v>1029</c:v>
                </c:pt>
                <c:pt idx="1055">
                  <c:v>1030</c:v>
                </c:pt>
                <c:pt idx="1056">
                  <c:v>1031</c:v>
                </c:pt>
                <c:pt idx="1057">
                  <c:v>1032</c:v>
                </c:pt>
                <c:pt idx="1058">
                  <c:v>1033</c:v>
                </c:pt>
                <c:pt idx="1059">
                  <c:v>1034</c:v>
                </c:pt>
                <c:pt idx="1060">
                  <c:v>1035</c:v>
                </c:pt>
                <c:pt idx="1061">
                  <c:v>1036</c:v>
                </c:pt>
                <c:pt idx="1062">
                  <c:v>1037</c:v>
                </c:pt>
                <c:pt idx="1063">
                  <c:v>1038</c:v>
                </c:pt>
                <c:pt idx="1064">
                  <c:v>1039</c:v>
                </c:pt>
                <c:pt idx="1065">
                  <c:v>1040</c:v>
                </c:pt>
                <c:pt idx="1066">
                  <c:v>1041</c:v>
                </c:pt>
                <c:pt idx="1067">
                  <c:v>1042</c:v>
                </c:pt>
                <c:pt idx="1068">
                  <c:v>1043</c:v>
                </c:pt>
                <c:pt idx="1069">
                  <c:v>1044</c:v>
                </c:pt>
                <c:pt idx="1070">
                  <c:v>1045</c:v>
                </c:pt>
                <c:pt idx="1071">
                  <c:v>1046</c:v>
                </c:pt>
                <c:pt idx="1072">
                  <c:v>1047</c:v>
                </c:pt>
                <c:pt idx="1073">
                  <c:v>1048</c:v>
                </c:pt>
                <c:pt idx="1074">
                  <c:v>1049</c:v>
                </c:pt>
                <c:pt idx="1075">
                  <c:v>1050</c:v>
                </c:pt>
                <c:pt idx="1076">
                  <c:v>1051</c:v>
                </c:pt>
                <c:pt idx="1077">
                  <c:v>1052</c:v>
                </c:pt>
                <c:pt idx="1078">
                  <c:v>1053</c:v>
                </c:pt>
                <c:pt idx="1079">
                  <c:v>1054</c:v>
                </c:pt>
                <c:pt idx="1080">
                  <c:v>1055</c:v>
                </c:pt>
                <c:pt idx="1081">
                  <c:v>1056</c:v>
                </c:pt>
                <c:pt idx="1082">
                  <c:v>1057</c:v>
                </c:pt>
                <c:pt idx="1083">
                  <c:v>1058</c:v>
                </c:pt>
                <c:pt idx="1084">
                  <c:v>1059</c:v>
                </c:pt>
                <c:pt idx="1085">
                  <c:v>1060</c:v>
                </c:pt>
                <c:pt idx="1086">
                  <c:v>1061</c:v>
                </c:pt>
                <c:pt idx="1087">
                  <c:v>1062</c:v>
                </c:pt>
                <c:pt idx="1088">
                  <c:v>1063</c:v>
                </c:pt>
                <c:pt idx="1089">
                  <c:v>1064</c:v>
                </c:pt>
                <c:pt idx="1090">
                  <c:v>1065</c:v>
                </c:pt>
                <c:pt idx="1091">
                  <c:v>1066</c:v>
                </c:pt>
                <c:pt idx="1092">
                  <c:v>1067</c:v>
                </c:pt>
                <c:pt idx="1093">
                  <c:v>1068</c:v>
                </c:pt>
                <c:pt idx="1094">
                  <c:v>1069</c:v>
                </c:pt>
                <c:pt idx="1095">
                  <c:v>1070</c:v>
                </c:pt>
                <c:pt idx="1096">
                  <c:v>1071</c:v>
                </c:pt>
                <c:pt idx="1097">
                  <c:v>1072</c:v>
                </c:pt>
                <c:pt idx="1098">
                  <c:v>1073</c:v>
                </c:pt>
                <c:pt idx="1099">
                  <c:v>1074</c:v>
                </c:pt>
                <c:pt idx="1100">
                  <c:v>1075</c:v>
                </c:pt>
                <c:pt idx="1101">
                  <c:v>1076</c:v>
                </c:pt>
                <c:pt idx="1102">
                  <c:v>1077</c:v>
                </c:pt>
                <c:pt idx="1103">
                  <c:v>1078</c:v>
                </c:pt>
                <c:pt idx="1104">
                  <c:v>1079</c:v>
                </c:pt>
                <c:pt idx="1105">
                  <c:v>1080</c:v>
                </c:pt>
                <c:pt idx="1106">
                  <c:v>1081</c:v>
                </c:pt>
                <c:pt idx="1107">
                  <c:v>1082</c:v>
                </c:pt>
                <c:pt idx="1108">
                  <c:v>1083</c:v>
                </c:pt>
                <c:pt idx="1109">
                  <c:v>1084</c:v>
                </c:pt>
                <c:pt idx="1110">
                  <c:v>1085</c:v>
                </c:pt>
                <c:pt idx="1111">
                  <c:v>1086</c:v>
                </c:pt>
                <c:pt idx="1112">
                  <c:v>1087</c:v>
                </c:pt>
                <c:pt idx="1113">
                  <c:v>1088</c:v>
                </c:pt>
                <c:pt idx="1114">
                  <c:v>1089</c:v>
                </c:pt>
                <c:pt idx="1115">
                  <c:v>1090</c:v>
                </c:pt>
                <c:pt idx="1116">
                  <c:v>1091</c:v>
                </c:pt>
                <c:pt idx="1117">
                  <c:v>1092</c:v>
                </c:pt>
                <c:pt idx="1118">
                  <c:v>1093</c:v>
                </c:pt>
                <c:pt idx="1119">
                  <c:v>1094</c:v>
                </c:pt>
                <c:pt idx="1120">
                  <c:v>1095</c:v>
                </c:pt>
                <c:pt idx="1121">
                  <c:v>1096</c:v>
                </c:pt>
                <c:pt idx="1122">
                  <c:v>1097</c:v>
                </c:pt>
                <c:pt idx="1123">
                  <c:v>1098</c:v>
                </c:pt>
                <c:pt idx="1124">
                  <c:v>1099</c:v>
                </c:pt>
                <c:pt idx="1125">
                  <c:v>1100</c:v>
                </c:pt>
                <c:pt idx="1126">
                  <c:v>1101</c:v>
                </c:pt>
                <c:pt idx="1127">
                  <c:v>1102</c:v>
                </c:pt>
                <c:pt idx="1128">
                  <c:v>1103</c:v>
                </c:pt>
                <c:pt idx="1129">
                  <c:v>1104</c:v>
                </c:pt>
                <c:pt idx="1130">
                  <c:v>1105</c:v>
                </c:pt>
                <c:pt idx="1131">
                  <c:v>1106</c:v>
                </c:pt>
                <c:pt idx="1132">
                  <c:v>1107</c:v>
                </c:pt>
                <c:pt idx="1133">
                  <c:v>1108</c:v>
                </c:pt>
                <c:pt idx="1134">
                  <c:v>1109</c:v>
                </c:pt>
                <c:pt idx="1135">
                  <c:v>1110</c:v>
                </c:pt>
                <c:pt idx="1136">
                  <c:v>1111</c:v>
                </c:pt>
                <c:pt idx="1137">
                  <c:v>1112</c:v>
                </c:pt>
                <c:pt idx="1138">
                  <c:v>1113</c:v>
                </c:pt>
                <c:pt idx="1139">
                  <c:v>1114</c:v>
                </c:pt>
                <c:pt idx="1140">
                  <c:v>1115</c:v>
                </c:pt>
                <c:pt idx="1141">
                  <c:v>1116</c:v>
                </c:pt>
                <c:pt idx="1142">
                  <c:v>1117</c:v>
                </c:pt>
                <c:pt idx="1143">
                  <c:v>1118</c:v>
                </c:pt>
                <c:pt idx="1144">
                  <c:v>1119</c:v>
                </c:pt>
                <c:pt idx="1145">
                  <c:v>1120</c:v>
                </c:pt>
                <c:pt idx="1146">
                  <c:v>1121</c:v>
                </c:pt>
                <c:pt idx="1147">
                  <c:v>1122</c:v>
                </c:pt>
                <c:pt idx="1148">
                  <c:v>1123</c:v>
                </c:pt>
                <c:pt idx="1149">
                  <c:v>1124</c:v>
                </c:pt>
                <c:pt idx="1150">
                  <c:v>1125</c:v>
                </c:pt>
                <c:pt idx="1151">
                  <c:v>1126</c:v>
                </c:pt>
                <c:pt idx="1152">
                  <c:v>1127</c:v>
                </c:pt>
                <c:pt idx="1153">
                  <c:v>1128</c:v>
                </c:pt>
                <c:pt idx="1154">
                  <c:v>1129</c:v>
                </c:pt>
                <c:pt idx="1155">
                  <c:v>1130</c:v>
                </c:pt>
                <c:pt idx="1156">
                  <c:v>1131</c:v>
                </c:pt>
                <c:pt idx="1157">
                  <c:v>1132</c:v>
                </c:pt>
                <c:pt idx="1158">
                  <c:v>1133</c:v>
                </c:pt>
                <c:pt idx="1159">
                  <c:v>1134</c:v>
                </c:pt>
                <c:pt idx="1160">
                  <c:v>1135</c:v>
                </c:pt>
                <c:pt idx="1161">
                  <c:v>1136</c:v>
                </c:pt>
                <c:pt idx="1162">
                  <c:v>1137</c:v>
                </c:pt>
                <c:pt idx="1163">
                  <c:v>1138</c:v>
                </c:pt>
                <c:pt idx="1164">
                  <c:v>1139</c:v>
                </c:pt>
                <c:pt idx="1165">
                  <c:v>1140</c:v>
                </c:pt>
                <c:pt idx="1166">
                  <c:v>1141</c:v>
                </c:pt>
                <c:pt idx="1167">
                  <c:v>1142</c:v>
                </c:pt>
                <c:pt idx="1168">
                  <c:v>1143</c:v>
                </c:pt>
                <c:pt idx="1169">
                  <c:v>1144</c:v>
                </c:pt>
                <c:pt idx="1170">
                  <c:v>1145</c:v>
                </c:pt>
                <c:pt idx="1171">
                  <c:v>1146</c:v>
                </c:pt>
                <c:pt idx="1172">
                  <c:v>1147</c:v>
                </c:pt>
                <c:pt idx="1173">
                  <c:v>1148</c:v>
                </c:pt>
                <c:pt idx="1174">
                  <c:v>1149</c:v>
                </c:pt>
                <c:pt idx="1175">
                  <c:v>1150</c:v>
                </c:pt>
                <c:pt idx="1176">
                  <c:v>1151</c:v>
                </c:pt>
                <c:pt idx="1177">
                  <c:v>1152</c:v>
                </c:pt>
                <c:pt idx="1178">
                  <c:v>1153</c:v>
                </c:pt>
                <c:pt idx="1179">
                  <c:v>1154</c:v>
                </c:pt>
                <c:pt idx="1180">
                  <c:v>1155</c:v>
                </c:pt>
                <c:pt idx="1181">
                  <c:v>1156</c:v>
                </c:pt>
                <c:pt idx="1182">
                  <c:v>1157</c:v>
                </c:pt>
                <c:pt idx="1183">
                  <c:v>1158</c:v>
                </c:pt>
                <c:pt idx="1184">
                  <c:v>1159</c:v>
                </c:pt>
                <c:pt idx="1185">
                  <c:v>1160</c:v>
                </c:pt>
                <c:pt idx="1186">
                  <c:v>1161</c:v>
                </c:pt>
                <c:pt idx="1187">
                  <c:v>1162</c:v>
                </c:pt>
                <c:pt idx="1188">
                  <c:v>1163</c:v>
                </c:pt>
                <c:pt idx="1189">
                  <c:v>1164</c:v>
                </c:pt>
                <c:pt idx="1190">
                  <c:v>1165</c:v>
                </c:pt>
                <c:pt idx="1191">
                  <c:v>1166</c:v>
                </c:pt>
                <c:pt idx="1192">
                  <c:v>1167</c:v>
                </c:pt>
                <c:pt idx="1193">
                  <c:v>1168</c:v>
                </c:pt>
                <c:pt idx="1194">
                  <c:v>1169</c:v>
                </c:pt>
                <c:pt idx="1195">
                  <c:v>1170</c:v>
                </c:pt>
                <c:pt idx="1196">
                  <c:v>1171</c:v>
                </c:pt>
                <c:pt idx="1197">
                  <c:v>1172</c:v>
                </c:pt>
                <c:pt idx="1198">
                  <c:v>1173</c:v>
                </c:pt>
                <c:pt idx="1199">
                  <c:v>1174</c:v>
                </c:pt>
                <c:pt idx="1200">
                  <c:v>1175</c:v>
                </c:pt>
                <c:pt idx="1201">
                  <c:v>1176</c:v>
                </c:pt>
                <c:pt idx="1202">
                  <c:v>1177</c:v>
                </c:pt>
                <c:pt idx="1203">
                  <c:v>1178</c:v>
                </c:pt>
                <c:pt idx="1204">
                  <c:v>1179</c:v>
                </c:pt>
                <c:pt idx="1205">
                  <c:v>1180</c:v>
                </c:pt>
                <c:pt idx="1206">
                  <c:v>1181</c:v>
                </c:pt>
                <c:pt idx="1207">
                  <c:v>1182</c:v>
                </c:pt>
                <c:pt idx="1208">
                  <c:v>1183</c:v>
                </c:pt>
                <c:pt idx="1209">
                  <c:v>1184</c:v>
                </c:pt>
                <c:pt idx="1210">
                  <c:v>1185</c:v>
                </c:pt>
                <c:pt idx="1211">
                  <c:v>1186</c:v>
                </c:pt>
                <c:pt idx="1212">
                  <c:v>1187</c:v>
                </c:pt>
                <c:pt idx="1213">
                  <c:v>1188</c:v>
                </c:pt>
                <c:pt idx="1214">
                  <c:v>1189</c:v>
                </c:pt>
                <c:pt idx="1215">
                  <c:v>1190</c:v>
                </c:pt>
                <c:pt idx="1216">
                  <c:v>1191</c:v>
                </c:pt>
                <c:pt idx="1217">
                  <c:v>1192</c:v>
                </c:pt>
                <c:pt idx="1218">
                  <c:v>1193</c:v>
                </c:pt>
                <c:pt idx="1219">
                  <c:v>1194</c:v>
                </c:pt>
                <c:pt idx="1220">
                  <c:v>1195</c:v>
                </c:pt>
                <c:pt idx="1221">
                  <c:v>1196</c:v>
                </c:pt>
                <c:pt idx="1222">
                  <c:v>1197</c:v>
                </c:pt>
                <c:pt idx="1223">
                  <c:v>1198</c:v>
                </c:pt>
                <c:pt idx="1224">
                  <c:v>1199</c:v>
                </c:pt>
                <c:pt idx="1225">
                  <c:v>1200</c:v>
                </c:pt>
                <c:pt idx="1226">
                  <c:v>1201</c:v>
                </c:pt>
                <c:pt idx="1227">
                  <c:v>1202</c:v>
                </c:pt>
                <c:pt idx="1228">
                  <c:v>1203</c:v>
                </c:pt>
                <c:pt idx="1229">
                  <c:v>1204</c:v>
                </c:pt>
                <c:pt idx="1230">
                  <c:v>1205</c:v>
                </c:pt>
                <c:pt idx="1231">
                  <c:v>1206</c:v>
                </c:pt>
                <c:pt idx="1232">
                  <c:v>1207</c:v>
                </c:pt>
                <c:pt idx="1233">
                  <c:v>1208</c:v>
                </c:pt>
                <c:pt idx="1234">
                  <c:v>1209</c:v>
                </c:pt>
                <c:pt idx="1235">
                  <c:v>1210</c:v>
                </c:pt>
                <c:pt idx="1236">
                  <c:v>1211</c:v>
                </c:pt>
                <c:pt idx="1237">
                  <c:v>1212</c:v>
                </c:pt>
                <c:pt idx="1238">
                  <c:v>1213</c:v>
                </c:pt>
                <c:pt idx="1239">
                  <c:v>1214</c:v>
                </c:pt>
                <c:pt idx="1240">
                  <c:v>1215</c:v>
                </c:pt>
                <c:pt idx="1241">
                  <c:v>1216</c:v>
                </c:pt>
                <c:pt idx="1242">
                  <c:v>1217</c:v>
                </c:pt>
                <c:pt idx="1243">
                  <c:v>1218</c:v>
                </c:pt>
                <c:pt idx="1244">
                  <c:v>1219</c:v>
                </c:pt>
                <c:pt idx="1245">
                  <c:v>1220</c:v>
                </c:pt>
                <c:pt idx="1246">
                  <c:v>1221</c:v>
                </c:pt>
                <c:pt idx="1247">
                  <c:v>1222</c:v>
                </c:pt>
                <c:pt idx="1248">
                  <c:v>1223</c:v>
                </c:pt>
                <c:pt idx="1249">
                  <c:v>1224</c:v>
                </c:pt>
                <c:pt idx="1250">
                  <c:v>1225</c:v>
                </c:pt>
                <c:pt idx="1251">
                  <c:v>1226</c:v>
                </c:pt>
                <c:pt idx="1252">
                  <c:v>1227</c:v>
                </c:pt>
                <c:pt idx="1253">
                  <c:v>1228</c:v>
                </c:pt>
                <c:pt idx="1254">
                  <c:v>1229</c:v>
                </c:pt>
                <c:pt idx="1255">
                  <c:v>1230</c:v>
                </c:pt>
                <c:pt idx="1256">
                  <c:v>1231</c:v>
                </c:pt>
                <c:pt idx="1257">
                  <c:v>1232</c:v>
                </c:pt>
                <c:pt idx="1258">
                  <c:v>1233</c:v>
                </c:pt>
                <c:pt idx="1259">
                  <c:v>1234</c:v>
                </c:pt>
                <c:pt idx="1260">
                  <c:v>1235</c:v>
                </c:pt>
                <c:pt idx="1261">
                  <c:v>1236</c:v>
                </c:pt>
                <c:pt idx="1262">
                  <c:v>1237</c:v>
                </c:pt>
                <c:pt idx="1263">
                  <c:v>1238</c:v>
                </c:pt>
                <c:pt idx="1264">
                  <c:v>1239</c:v>
                </c:pt>
                <c:pt idx="1265">
                  <c:v>1240</c:v>
                </c:pt>
                <c:pt idx="1266">
                  <c:v>1241</c:v>
                </c:pt>
                <c:pt idx="1267">
                  <c:v>1242</c:v>
                </c:pt>
                <c:pt idx="1268">
                  <c:v>1243</c:v>
                </c:pt>
              </c:numCache>
            </c:numRef>
          </c:xVal>
          <c:yVal>
            <c:numRef>
              <c:f>'Incident and reflected wave'!$E$2:$E$1270</c:f>
              <c:numCache>
                <c:formatCode>0.00E+00</c:formatCode>
                <c:ptCount val="1269"/>
                <c:pt idx="0">
                  <c:v>4.3301199999999998E-4</c:v>
                </c:pt>
                <c:pt idx="1">
                  <c:v>4.7965199999999999E-5</c:v>
                </c:pt>
                <c:pt idx="2">
                  <c:v>-3.37082E-4</c:v>
                </c:pt>
                <c:pt idx="3">
                  <c:v>-7.2212899999999996E-4</c:v>
                </c:pt>
                <c:pt idx="4" formatCode="General">
                  <c:v>-1.1100000000000001E-3</c:v>
                </c:pt>
                <c:pt idx="5" formatCode="General">
                  <c:v>-1.49E-3</c:v>
                </c:pt>
                <c:pt idx="6" formatCode="General">
                  <c:v>-1.8799999999999999E-3</c:v>
                </c:pt>
                <c:pt idx="7" formatCode="General">
                  <c:v>-2.2599999999999999E-3</c:v>
                </c:pt>
                <c:pt idx="8" formatCode="General">
                  <c:v>-2.65E-3</c:v>
                </c:pt>
                <c:pt idx="9" formatCode="General">
                  <c:v>-3.0300000000000001E-3</c:v>
                </c:pt>
                <c:pt idx="10" formatCode="General">
                  <c:v>-3.4199999999999999E-3</c:v>
                </c:pt>
                <c:pt idx="11" formatCode="General">
                  <c:v>-3.8E-3</c:v>
                </c:pt>
                <c:pt idx="12" formatCode="General">
                  <c:v>-4.1900000000000001E-3</c:v>
                </c:pt>
                <c:pt idx="13" formatCode="General">
                  <c:v>-4.5700000000000003E-3</c:v>
                </c:pt>
                <c:pt idx="14" formatCode="General">
                  <c:v>-4.96E-3</c:v>
                </c:pt>
                <c:pt idx="15" formatCode="General">
                  <c:v>-5.3400000000000001E-3</c:v>
                </c:pt>
                <c:pt idx="16" formatCode="General">
                  <c:v>-5.7299999999999999E-3</c:v>
                </c:pt>
                <c:pt idx="17" formatCode="General">
                  <c:v>-6.11E-3</c:v>
                </c:pt>
                <c:pt idx="18" formatCode="General">
                  <c:v>-6.4999999999999997E-3</c:v>
                </c:pt>
                <c:pt idx="19" formatCode="General">
                  <c:v>-6.8799999999999998E-3</c:v>
                </c:pt>
                <c:pt idx="20" formatCode="General">
                  <c:v>-7.2700000000000004E-3</c:v>
                </c:pt>
                <c:pt idx="21" formatCode="General">
                  <c:v>-7.6499999999999997E-3</c:v>
                </c:pt>
                <c:pt idx="22" formatCode="General">
                  <c:v>-8.0400000000000003E-3</c:v>
                </c:pt>
                <c:pt idx="23" formatCode="General">
                  <c:v>-8.4200000000000004E-3</c:v>
                </c:pt>
                <c:pt idx="24" formatCode="General">
                  <c:v>-8.8100000000000001E-3</c:v>
                </c:pt>
                <c:pt idx="25" formatCode="General">
                  <c:v>-9.1900000000000003E-3</c:v>
                </c:pt>
                <c:pt idx="26" formatCode="General">
                  <c:v>-9.58E-3</c:v>
                </c:pt>
                <c:pt idx="27" formatCode="General">
                  <c:v>-9.9600000000000001E-3</c:v>
                </c:pt>
                <c:pt idx="28" formatCode="General">
                  <c:v>-1.035E-2</c:v>
                </c:pt>
                <c:pt idx="29" formatCode="General">
                  <c:v>-1.073E-2</c:v>
                </c:pt>
                <c:pt idx="30" formatCode="General">
                  <c:v>-1.112E-2</c:v>
                </c:pt>
                <c:pt idx="31" formatCode="General">
                  <c:v>-1.172E-2</c:v>
                </c:pt>
                <c:pt idx="32" formatCode="General">
                  <c:v>-1.23E-2</c:v>
                </c:pt>
                <c:pt idx="33" formatCode="General">
                  <c:v>-1.2930000000000001E-2</c:v>
                </c:pt>
                <c:pt idx="34" formatCode="General">
                  <c:v>-1.3559999999999999E-2</c:v>
                </c:pt>
                <c:pt idx="35" formatCode="General">
                  <c:v>-1.4189999999999999E-2</c:v>
                </c:pt>
                <c:pt idx="36" formatCode="General">
                  <c:v>-1.481E-2</c:v>
                </c:pt>
                <c:pt idx="37" formatCode="General">
                  <c:v>-1.5469999999999999E-2</c:v>
                </c:pt>
                <c:pt idx="38" formatCode="General">
                  <c:v>-1.6119999999999999E-2</c:v>
                </c:pt>
                <c:pt idx="39" formatCode="General">
                  <c:v>-1.677E-2</c:v>
                </c:pt>
                <c:pt idx="40" formatCode="General">
                  <c:v>-1.7409999999999998E-2</c:v>
                </c:pt>
                <c:pt idx="41" formatCode="General">
                  <c:v>-1.8069999999999999E-2</c:v>
                </c:pt>
                <c:pt idx="42" formatCode="General">
                  <c:v>-1.8759999999999999E-2</c:v>
                </c:pt>
                <c:pt idx="43" formatCode="General">
                  <c:v>-1.9429999999999999E-2</c:v>
                </c:pt>
                <c:pt idx="44" formatCode="General">
                  <c:v>-2.0119999999999999E-2</c:v>
                </c:pt>
                <c:pt idx="45" formatCode="General">
                  <c:v>-2.087E-2</c:v>
                </c:pt>
                <c:pt idx="46" formatCode="General">
                  <c:v>-2.1649999999999999E-2</c:v>
                </c:pt>
                <c:pt idx="47" formatCode="General">
                  <c:v>-2.248E-2</c:v>
                </c:pt>
                <c:pt idx="48" formatCode="General">
                  <c:v>-2.3369999999999998E-2</c:v>
                </c:pt>
                <c:pt idx="49" formatCode="General">
                  <c:v>-2.426E-2</c:v>
                </c:pt>
                <c:pt idx="50" formatCode="General">
                  <c:v>-2.521E-2</c:v>
                </c:pt>
                <c:pt idx="51" formatCode="General">
                  <c:v>-2.622E-2</c:v>
                </c:pt>
                <c:pt idx="52" formatCode="General">
                  <c:v>-2.7300000000000001E-2</c:v>
                </c:pt>
                <c:pt idx="53" formatCode="General">
                  <c:v>-2.8410000000000001E-2</c:v>
                </c:pt>
                <c:pt idx="54" formatCode="General">
                  <c:v>-2.9610000000000001E-2</c:v>
                </c:pt>
                <c:pt idx="55" formatCode="General">
                  <c:v>-3.0839999999999999E-2</c:v>
                </c:pt>
                <c:pt idx="56" formatCode="General">
                  <c:v>-3.2120000000000003E-2</c:v>
                </c:pt>
                <c:pt idx="57" formatCode="General">
                  <c:v>-3.3450000000000001E-2</c:v>
                </c:pt>
                <c:pt idx="58" formatCode="General">
                  <c:v>-3.4849999999999999E-2</c:v>
                </c:pt>
                <c:pt idx="59" formatCode="General">
                  <c:v>-3.628E-2</c:v>
                </c:pt>
                <c:pt idx="60" formatCode="General">
                  <c:v>-3.7769999999999998E-2</c:v>
                </c:pt>
                <c:pt idx="61" formatCode="General">
                  <c:v>-3.9309999999999998E-2</c:v>
                </c:pt>
                <c:pt idx="62" formatCode="General">
                  <c:v>-4.0899999999999999E-2</c:v>
                </c:pt>
                <c:pt idx="63" formatCode="General">
                  <c:v>-4.2500000000000003E-2</c:v>
                </c:pt>
                <c:pt idx="64" formatCode="General">
                  <c:v>-4.4110000000000003E-2</c:v>
                </c:pt>
                <c:pt idx="65" formatCode="General">
                  <c:v>-4.58E-2</c:v>
                </c:pt>
                <c:pt idx="66" formatCode="General">
                  <c:v>-4.7550000000000002E-2</c:v>
                </c:pt>
                <c:pt idx="67" formatCode="General">
                  <c:v>-4.9329999999999999E-2</c:v>
                </c:pt>
                <c:pt idx="68" formatCode="General">
                  <c:v>-5.1159999999999997E-2</c:v>
                </c:pt>
                <c:pt idx="69" formatCode="General">
                  <c:v>-5.3019999999999998E-2</c:v>
                </c:pt>
                <c:pt idx="70" formatCode="General">
                  <c:v>-5.493E-2</c:v>
                </c:pt>
                <c:pt idx="71" formatCode="General">
                  <c:v>-5.6860000000000001E-2</c:v>
                </c:pt>
                <c:pt idx="72" formatCode="General">
                  <c:v>-5.8869999999999999E-2</c:v>
                </c:pt>
                <c:pt idx="73" formatCode="General">
                  <c:v>-6.0909999999999999E-2</c:v>
                </c:pt>
                <c:pt idx="74" formatCode="General">
                  <c:v>-6.3039999999999999E-2</c:v>
                </c:pt>
                <c:pt idx="75" formatCode="General">
                  <c:v>-6.5189999999999998E-2</c:v>
                </c:pt>
                <c:pt idx="76" formatCode="General">
                  <c:v>-6.7379999999999995E-2</c:v>
                </c:pt>
                <c:pt idx="77" formatCode="General">
                  <c:v>-6.9629999999999997E-2</c:v>
                </c:pt>
                <c:pt idx="78" formatCode="General">
                  <c:v>-7.1929999999999994E-2</c:v>
                </c:pt>
                <c:pt idx="79" formatCode="General">
                  <c:v>-7.4230000000000004E-2</c:v>
                </c:pt>
                <c:pt idx="80" formatCode="General">
                  <c:v>-7.6560000000000003E-2</c:v>
                </c:pt>
                <c:pt idx="81" formatCode="General">
                  <c:v>-7.8920000000000004E-2</c:v>
                </c:pt>
                <c:pt idx="82" formatCode="General">
                  <c:v>-8.1280000000000005E-2</c:v>
                </c:pt>
                <c:pt idx="83" formatCode="General">
                  <c:v>-8.362E-2</c:v>
                </c:pt>
                <c:pt idx="84" formatCode="General">
                  <c:v>-8.6010000000000003E-2</c:v>
                </c:pt>
                <c:pt idx="85" formatCode="General">
                  <c:v>-8.8389999999999996E-2</c:v>
                </c:pt>
                <c:pt idx="86" formatCode="General">
                  <c:v>-9.0800000000000006E-2</c:v>
                </c:pt>
                <c:pt idx="87" formatCode="General">
                  <c:v>-9.3240000000000003E-2</c:v>
                </c:pt>
                <c:pt idx="88" formatCode="General">
                  <c:v>-9.5649999999999999E-2</c:v>
                </c:pt>
                <c:pt idx="89" formatCode="General">
                  <c:v>-9.8070000000000004E-2</c:v>
                </c:pt>
                <c:pt idx="90" formatCode="General">
                  <c:v>-0.10052</c:v>
                </c:pt>
                <c:pt idx="91" formatCode="General">
                  <c:v>-0.10298</c:v>
                </c:pt>
                <c:pt idx="92" formatCode="General">
                  <c:v>-0.10544000000000001</c:v>
                </c:pt>
                <c:pt idx="93" formatCode="General">
                  <c:v>-0.10793</c:v>
                </c:pt>
                <c:pt idx="94" formatCode="General">
                  <c:v>-0.1104</c:v>
                </c:pt>
                <c:pt idx="95" formatCode="General">
                  <c:v>-0.1129</c:v>
                </c:pt>
                <c:pt idx="96" formatCode="General">
                  <c:v>-0.11547</c:v>
                </c:pt>
                <c:pt idx="97" formatCode="General">
                  <c:v>-0.11804000000000001</c:v>
                </c:pt>
                <c:pt idx="98" formatCode="General">
                  <c:v>-0.12063</c:v>
                </c:pt>
                <c:pt idx="99" formatCode="General">
                  <c:v>-0.12325</c:v>
                </c:pt>
                <c:pt idx="100" formatCode="General">
                  <c:v>-0.12592999999999999</c:v>
                </c:pt>
                <c:pt idx="101" formatCode="General">
                  <c:v>-0.12862000000000001</c:v>
                </c:pt>
                <c:pt idx="102" formatCode="General">
                  <c:v>-0.13131999999999999</c:v>
                </c:pt>
                <c:pt idx="103" formatCode="General">
                  <c:v>-0.13403000000000001</c:v>
                </c:pt>
                <c:pt idx="104" formatCode="General">
                  <c:v>-0.13678999999999999</c:v>
                </c:pt>
                <c:pt idx="105" formatCode="General">
                  <c:v>-0.13954</c:v>
                </c:pt>
                <c:pt idx="106" formatCode="General">
                  <c:v>-0.14235</c:v>
                </c:pt>
                <c:pt idx="107" formatCode="General">
                  <c:v>-0.14512</c:v>
                </c:pt>
                <c:pt idx="108" formatCode="General">
                  <c:v>-0.14792</c:v>
                </c:pt>
                <c:pt idx="109" formatCode="General">
                  <c:v>-0.15065000000000001</c:v>
                </c:pt>
                <c:pt idx="110" formatCode="General">
                  <c:v>-0.15340999999999999</c:v>
                </c:pt>
                <c:pt idx="111" formatCode="General">
                  <c:v>-0.15615999999999999</c:v>
                </c:pt>
                <c:pt idx="112" formatCode="General">
                  <c:v>-0.15886</c:v>
                </c:pt>
                <c:pt idx="113" formatCode="General">
                  <c:v>-0.16155</c:v>
                </c:pt>
                <c:pt idx="114" formatCode="General">
                  <c:v>-0.16422999999999999</c:v>
                </c:pt>
                <c:pt idx="115" formatCode="General">
                  <c:v>-0.16682</c:v>
                </c:pt>
                <c:pt idx="116" formatCode="General">
                  <c:v>-0.16941999999999999</c:v>
                </c:pt>
                <c:pt idx="117" formatCode="General">
                  <c:v>-0.17202999999999999</c:v>
                </c:pt>
                <c:pt idx="118" formatCode="General">
                  <c:v>-0.17462</c:v>
                </c:pt>
                <c:pt idx="119" formatCode="General">
                  <c:v>-0.17716000000000001</c:v>
                </c:pt>
                <c:pt idx="120" formatCode="General">
                  <c:v>-0.17968000000000001</c:v>
                </c:pt>
                <c:pt idx="121" formatCode="General">
                  <c:v>-0.18221000000000001</c:v>
                </c:pt>
                <c:pt idx="122" formatCode="General">
                  <c:v>-0.1847</c:v>
                </c:pt>
                <c:pt idx="123" formatCode="General">
                  <c:v>-0.18712000000000001</c:v>
                </c:pt>
                <c:pt idx="124" formatCode="General">
                  <c:v>-0.18955</c:v>
                </c:pt>
                <c:pt idx="125" formatCode="General">
                  <c:v>-0.19200999999999999</c:v>
                </c:pt>
                <c:pt idx="126" formatCode="General">
                  <c:v>-0.19438</c:v>
                </c:pt>
                <c:pt idx="127" formatCode="General">
                  <c:v>-0.19674</c:v>
                </c:pt>
                <c:pt idx="128" formatCode="General">
                  <c:v>-0.19908000000000001</c:v>
                </c:pt>
                <c:pt idx="129" formatCode="General">
                  <c:v>-0.2014</c:v>
                </c:pt>
                <c:pt idx="130" formatCode="General">
                  <c:v>-0.20369000000000001</c:v>
                </c:pt>
                <c:pt idx="131" formatCode="General">
                  <c:v>-0.20596999999999999</c:v>
                </c:pt>
                <c:pt idx="132" formatCode="General">
                  <c:v>-0.20824000000000001</c:v>
                </c:pt>
                <c:pt idx="133" formatCode="General">
                  <c:v>-0.21045</c:v>
                </c:pt>
                <c:pt idx="134" formatCode="General">
                  <c:v>-0.21260999999999999</c:v>
                </c:pt>
                <c:pt idx="135" formatCode="General">
                  <c:v>-0.21471999999999999</c:v>
                </c:pt>
                <c:pt idx="136" formatCode="General">
                  <c:v>-0.21676000000000001</c:v>
                </c:pt>
                <c:pt idx="137" formatCode="General">
                  <c:v>-0.21878</c:v>
                </c:pt>
                <c:pt idx="138" formatCode="General">
                  <c:v>-0.22072</c:v>
                </c:pt>
                <c:pt idx="139" formatCode="General">
                  <c:v>-0.22262000000000001</c:v>
                </c:pt>
                <c:pt idx="140" formatCode="General">
                  <c:v>-0.22444</c:v>
                </c:pt>
                <c:pt idx="141" formatCode="General">
                  <c:v>-0.22614999999999999</c:v>
                </c:pt>
                <c:pt idx="142" formatCode="General">
                  <c:v>-0.22788</c:v>
                </c:pt>
                <c:pt idx="143" formatCode="General">
                  <c:v>-0.22953000000000001</c:v>
                </c:pt>
                <c:pt idx="144" formatCode="General">
                  <c:v>-0.23116999999999999</c:v>
                </c:pt>
                <c:pt idx="145" formatCode="General">
                  <c:v>-0.23274</c:v>
                </c:pt>
                <c:pt idx="146" formatCode="General">
                  <c:v>-0.23433000000000001</c:v>
                </c:pt>
                <c:pt idx="147" formatCode="General">
                  <c:v>-0.23583999999999999</c:v>
                </c:pt>
                <c:pt idx="148" formatCode="General">
                  <c:v>-0.23726</c:v>
                </c:pt>
                <c:pt idx="149" formatCode="General">
                  <c:v>-0.23868</c:v>
                </c:pt>
                <c:pt idx="150" formatCode="General">
                  <c:v>-0.24010000000000001</c:v>
                </c:pt>
                <c:pt idx="151" formatCode="General">
                  <c:v>-0.24143000000000001</c:v>
                </c:pt>
                <c:pt idx="152" formatCode="General">
                  <c:v>-0.24276</c:v>
                </c:pt>
                <c:pt idx="153" formatCode="General">
                  <c:v>-0.24404000000000001</c:v>
                </c:pt>
                <c:pt idx="154" formatCode="General">
                  <c:v>-0.24528</c:v>
                </c:pt>
                <c:pt idx="155" formatCode="General">
                  <c:v>-0.24653</c:v>
                </c:pt>
                <c:pt idx="156" formatCode="General">
                  <c:v>-0.24773000000000001</c:v>
                </c:pt>
                <c:pt idx="157" formatCode="General">
                  <c:v>-0.24884999999999999</c:v>
                </c:pt>
                <c:pt idx="158" formatCode="General">
                  <c:v>-0.24995000000000001</c:v>
                </c:pt>
                <c:pt idx="159" formatCode="General">
                  <c:v>-0.25102000000000002</c:v>
                </c:pt>
                <c:pt idx="160" formatCode="General">
                  <c:v>-0.25202999999999998</c:v>
                </c:pt>
                <c:pt idx="161" formatCode="General">
                  <c:v>-0.25302000000000002</c:v>
                </c:pt>
                <c:pt idx="162" formatCode="General">
                  <c:v>-0.25396999999999997</c:v>
                </c:pt>
                <c:pt idx="163" formatCode="General">
                  <c:v>-0.25484000000000001</c:v>
                </c:pt>
                <c:pt idx="164" formatCode="General">
                  <c:v>-0.25570999999999999</c:v>
                </c:pt>
                <c:pt idx="165" formatCode="General">
                  <c:v>-0.25652000000000003</c:v>
                </c:pt>
                <c:pt idx="166" formatCode="General">
                  <c:v>-0.25729999999999997</c:v>
                </c:pt>
                <c:pt idx="167" formatCode="General">
                  <c:v>-0.25801000000000002</c:v>
                </c:pt>
                <c:pt idx="168" formatCode="General">
                  <c:v>-0.25872000000000001</c:v>
                </c:pt>
                <c:pt idx="169" formatCode="General">
                  <c:v>-0.25933</c:v>
                </c:pt>
                <c:pt idx="170" formatCode="General">
                  <c:v>-0.25995000000000001</c:v>
                </c:pt>
                <c:pt idx="171" formatCode="General">
                  <c:v>-0.26049</c:v>
                </c:pt>
                <c:pt idx="172" formatCode="General">
                  <c:v>-0.26096999999999998</c:v>
                </c:pt>
                <c:pt idx="173" formatCode="General">
                  <c:v>-0.26139000000000001</c:v>
                </c:pt>
                <c:pt idx="174" formatCode="General">
                  <c:v>-0.26178000000000001</c:v>
                </c:pt>
                <c:pt idx="175" formatCode="General">
                  <c:v>-0.26207000000000003</c:v>
                </c:pt>
                <c:pt idx="176" formatCode="General">
                  <c:v>-0.26235999999999998</c:v>
                </c:pt>
                <c:pt idx="177" formatCode="General">
                  <c:v>-0.26256000000000002</c:v>
                </c:pt>
                <c:pt idx="178" formatCode="General">
                  <c:v>-0.26268999999999998</c:v>
                </c:pt>
                <c:pt idx="179" formatCode="General">
                  <c:v>-0.26271</c:v>
                </c:pt>
                <c:pt idx="180" formatCode="General">
                  <c:v>-0.26273999999999997</c:v>
                </c:pt>
                <c:pt idx="181" formatCode="General">
                  <c:v>-0.26266</c:v>
                </c:pt>
                <c:pt idx="182" formatCode="General">
                  <c:v>-0.26255000000000001</c:v>
                </c:pt>
                <c:pt idx="183" formatCode="General">
                  <c:v>-0.26236999999999999</c:v>
                </c:pt>
                <c:pt idx="184" formatCode="General">
                  <c:v>-0.26214999999999999</c:v>
                </c:pt>
                <c:pt idx="185" formatCode="General">
                  <c:v>-0.26186999999999999</c:v>
                </c:pt>
                <c:pt idx="186" formatCode="General">
                  <c:v>-0.26153999999999999</c:v>
                </c:pt>
                <c:pt idx="187" formatCode="General">
                  <c:v>-0.26123000000000002</c:v>
                </c:pt>
                <c:pt idx="188" formatCode="General">
                  <c:v>-0.26086999999999999</c:v>
                </c:pt>
                <c:pt idx="189" formatCode="General">
                  <c:v>-0.26046000000000002</c:v>
                </c:pt>
                <c:pt idx="190" formatCode="General">
                  <c:v>-0.26001999999999997</c:v>
                </c:pt>
                <c:pt idx="191" formatCode="General">
                  <c:v>-0.25958999999999999</c:v>
                </c:pt>
                <c:pt idx="192" formatCode="General">
                  <c:v>-0.25913999999999998</c:v>
                </c:pt>
                <c:pt idx="193" formatCode="General">
                  <c:v>-0.25864999999999999</c:v>
                </c:pt>
                <c:pt idx="194" formatCode="General">
                  <c:v>-0.25813000000000003</c:v>
                </c:pt>
                <c:pt idx="195" formatCode="General">
                  <c:v>-0.2576</c:v>
                </c:pt>
                <c:pt idx="196" formatCode="General">
                  <c:v>-0.25705</c:v>
                </c:pt>
                <c:pt idx="197" formatCode="General">
                  <c:v>-0.25644</c:v>
                </c:pt>
                <c:pt idx="198" formatCode="General">
                  <c:v>-0.25584000000000001</c:v>
                </c:pt>
                <c:pt idx="199" formatCode="General">
                  <c:v>-0.25522</c:v>
                </c:pt>
                <c:pt idx="200" formatCode="General">
                  <c:v>-0.25457000000000002</c:v>
                </c:pt>
                <c:pt idx="201" formatCode="General">
                  <c:v>-0.25391999999999998</c:v>
                </c:pt>
                <c:pt idx="202" formatCode="General">
                  <c:v>-0.25327</c:v>
                </c:pt>
                <c:pt idx="203" formatCode="General">
                  <c:v>-0.25252000000000002</c:v>
                </c:pt>
                <c:pt idx="204" formatCode="General">
                  <c:v>-0.25179000000000001</c:v>
                </c:pt>
                <c:pt idx="205" formatCode="General">
                  <c:v>-0.25097999999999998</c:v>
                </c:pt>
                <c:pt idx="206" formatCode="General">
                  <c:v>-0.25013999999999997</c:v>
                </c:pt>
                <c:pt idx="207" formatCode="General">
                  <c:v>-0.24918000000000001</c:v>
                </c:pt>
                <c:pt idx="208" formatCode="General">
                  <c:v>-0.24818000000000001</c:v>
                </c:pt>
                <c:pt idx="209" formatCode="General">
                  <c:v>-0.24712999999999999</c:v>
                </c:pt>
                <c:pt idx="210" formatCode="General">
                  <c:v>-0.24603</c:v>
                </c:pt>
                <c:pt idx="211" formatCode="General">
                  <c:v>-0.24482000000000001</c:v>
                </c:pt>
                <c:pt idx="212" formatCode="General">
                  <c:v>-0.24356</c:v>
                </c:pt>
                <c:pt idx="213" formatCode="General">
                  <c:v>-0.24224000000000001</c:v>
                </c:pt>
                <c:pt idx="214" formatCode="General">
                  <c:v>-0.24082999999999999</c:v>
                </c:pt>
                <c:pt idx="215" formatCode="General">
                  <c:v>-0.23937</c:v>
                </c:pt>
                <c:pt idx="216" formatCode="General">
                  <c:v>-0.23782</c:v>
                </c:pt>
                <c:pt idx="217" formatCode="General">
                  <c:v>-0.23624000000000001</c:v>
                </c:pt>
                <c:pt idx="218" formatCode="General">
                  <c:v>-0.2346</c:v>
                </c:pt>
                <c:pt idx="219" formatCode="General">
                  <c:v>-0.23293</c:v>
                </c:pt>
                <c:pt idx="220" formatCode="General">
                  <c:v>-0.23116999999999999</c:v>
                </c:pt>
                <c:pt idx="221" formatCode="General">
                  <c:v>-0.22939999999999999</c:v>
                </c:pt>
                <c:pt idx="222" formatCode="General">
                  <c:v>-0.22758</c:v>
                </c:pt>
                <c:pt idx="223" formatCode="General">
                  <c:v>-0.22575999999999999</c:v>
                </c:pt>
                <c:pt idx="224" formatCode="General">
                  <c:v>-0.22389999999999999</c:v>
                </c:pt>
                <c:pt idx="225" formatCode="General">
                  <c:v>-0.22202</c:v>
                </c:pt>
                <c:pt idx="226" formatCode="General">
                  <c:v>-0.22009000000000001</c:v>
                </c:pt>
                <c:pt idx="227" formatCode="General">
                  <c:v>-0.21811</c:v>
                </c:pt>
                <c:pt idx="228" formatCode="General">
                  <c:v>-0.21612999999999999</c:v>
                </c:pt>
                <c:pt idx="229" formatCode="General">
                  <c:v>-0.21412</c:v>
                </c:pt>
                <c:pt idx="230" formatCode="General">
                  <c:v>-0.21207000000000001</c:v>
                </c:pt>
                <c:pt idx="231" formatCode="General">
                  <c:v>-0.20995</c:v>
                </c:pt>
                <c:pt idx="232" formatCode="General">
                  <c:v>-0.20780999999999999</c:v>
                </c:pt>
                <c:pt idx="233" formatCode="General">
                  <c:v>-0.20562</c:v>
                </c:pt>
                <c:pt idx="234" formatCode="General">
                  <c:v>-0.2034</c:v>
                </c:pt>
                <c:pt idx="235" formatCode="General">
                  <c:v>-0.20116000000000001</c:v>
                </c:pt>
                <c:pt idx="236" formatCode="General">
                  <c:v>-0.19889999999999999</c:v>
                </c:pt>
                <c:pt idx="237" formatCode="General">
                  <c:v>-0.19656999999999999</c:v>
                </c:pt>
                <c:pt idx="238" formatCode="General">
                  <c:v>-0.19428999999999999</c:v>
                </c:pt>
                <c:pt idx="239" formatCode="General">
                  <c:v>-0.19197</c:v>
                </c:pt>
                <c:pt idx="240" formatCode="General">
                  <c:v>-0.18962000000000001</c:v>
                </c:pt>
                <c:pt idx="241" formatCode="General">
                  <c:v>-0.18725</c:v>
                </c:pt>
                <c:pt idx="242" formatCode="General">
                  <c:v>-0.18487999999999999</c:v>
                </c:pt>
                <c:pt idx="243" formatCode="General">
                  <c:v>-0.1825</c:v>
                </c:pt>
                <c:pt idx="244" formatCode="General">
                  <c:v>-0.18015</c:v>
                </c:pt>
                <c:pt idx="245" formatCode="General">
                  <c:v>-0.17774999999999999</c:v>
                </c:pt>
                <c:pt idx="246" formatCode="General">
                  <c:v>-0.1754</c:v>
                </c:pt>
                <c:pt idx="247" formatCode="General">
                  <c:v>-0.17299</c:v>
                </c:pt>
                <c:pt idx="248" formatCode="General">
                  <c:v>-0.17054</c:v>
                </c:pt>
                <c:pt idx="249" formatCode="General">
                  <c:v>-0.16811000000000001</c:v>
                </c:pt>
                <c:pt idx="250" formatCode="General">
                  <c:v>-0.16561999999999999</c:v>
                </c:pt>
                <c:pt idx="251" formatCode="General">
                  <c:v>-0.16314999999999999</c:v>
                </c:pt>
                <c:pt idx="252" formatCode="General">
                  <c:v>-0.16064999999999999</c:v>
                </c:pt>
                <c:pt idx="253" formatCode="General">
                  <c:v>-0.15811</c:v>
                </c:pt>
                <c:pt idx="254" formatCode="General">
                  <c:v>-0.15551000000000001</c:v>
                </c:pt>
                <c:pt idx="255" formatCode="General">
                  <c:v>-0.15286</c:v>
                </c:pt>
                <c:pt idx="256" formatCode="General">
                  <c:v>-0.15021999999999999</c:v>
                </c:pt>
                <c:pt idx="257" formatCode="General">
                  <c:v>-0.14752000000000001</c:v>
                </c:pt>
                <c:pt idx="258" formatCode="General">
                  <c:v>-0.14488999999999999</c:v>
                </c:pt>
                <c:pt idx="259" formatCode="General">
                  <c:v>-0.14219000000000001</c:v>
                </c:pt>
                <c:pt idx="260" formatCode="General">
                  <c:v>-0.13947000000000001</c:v>
                </c:pt>
                <c:pt idx="261" formatCode="General">
                  <c:v>-0.13672000000000001</c:v>
                </c:pt>
                <c:pt idx="262" formatCode="General">
                  <c:v>-0.13397000000000001</c:v>
                </c:pt>
                <c:pt idx="263" formatCode="General">
                  <c:v>-0.13120999999999999</c:v>
                </c:pt>
                <c:pt idx="264" formatCode="General">
                  <c:v>-0.12845000000000001</c:v>
                </c:pt>
                <c:pt idx="265" formatCode="General">
                  <c:v>-0.12565000000000001</c:v>
                </c:pt>
                <c:pt idx="266" formatCode="General">
                  <c:v>-0.12286</c:v>
                </c:pt>
                <c:pt idx="267" formatCode="General">
                  <c:v>-0.12007</c:v>
                </c:pt>
                <c:pt idx="268" formatCode="General">
                  <c:v>-0.1173</c:v>
                </c:pt>
                <c:pt idx="269" formatCode="General">
                  <c:v>-0.11456</c:v>
                </c:pt>
                <c:pt idx="270" formatCode="General">
                  <c:v>-0.11185</c:v>
                </c:pt>
                <c:pt idx="271" formatCode="General">
                  <c:v>-0.10915</c:v>
                </c:pt>
                <c:pt idx="272" formatCode="General">
                  <c:v>-0.10649</c:v>
                </c:pt>
                <c:pt idx="273" formatCode="General">
                  <c:v>-0.10391</c:v>
                </c:pt>
                <c:pt idx="274" formatCode="General">
                  <c:v>-0.1013</c:v>
                </c:pt>
                <c:pt idx="275" formatCode="General">
                  <c:v>-9.8790000000000003E-2</c:v>
                </c:pt>
                <c:pt idx="276" formatCode="General">
                  <c:v>-9.6299999999999997E-2</c:v>
                </c:pt>
                <c:pt idx="277" formatCode="General">
                  <c:v>-9.3850000000000003E-2</c:v>
                </c:pt>
                <c:pt idx="278" formatCode="General">
                  <c:v>-9.1399999999999995E-2</c:v>
                </c:pt>
                <c:pt idx="279" formatCode="General">
                  <c:v>-8.8980000000000004E-2</c:v>
                </c:pt>
                <c:pt idx="280" formatCode="General">
                  <c:v>-8.659E-2</c:v>
                </c:pt>
                <c:pt idx="281" formatCode="General">
                  <c:v>-8.4229999999999999E-2</c:v>
                </c:pt>
                <c:pt idx="282" formatCode="General">
                  <c:v>-8.1869999999999998E-2</c:v>
                </c:pt>
                <c:pt idx="283" formatCode="General">
                  <c:v>-7.954E-2</c:v>
                </c:pt>
                <c:pt idx="284" formatCode="General">
                  <c:v>-7.7189999999999995E-2</c:v>
                </c:pt>
                <c:pt idx="285" formatCode="General">
                  <c:v>-7.4880000000000002E-2</c:v>
                </c:pt>
                <c:pt idx="286" formatCode="General">
                  <c:v>-7.2569999999999996E-2</c:v>
                </c:pt>
                <c:pt idx="287" formatCode="General">
                  <c:v>-7.0269999999999999E-2</c:v>
                </c:pt>
                <c:pt idx="288" formatCode="General">
                  <c:v>-6.8019999999999997E-2</c:v>
                </c:pt>
                <c:pt idx="289" formatCode="General">
                  <c:v>-6.5759999999999999E-2</c:v>
                </c:pt>
                <c:pt idx="290" formatCode="General">
                  <c:v>-6.3479999999999995E-2</c:v>
                </c:pt>
                <c:pt idx="291" formatCode="General">
                  <c:v>-6.1280000000000001E-2</c:v>
                </c:pt>
                <c:pt idx="292" formatCode="General">
                  <c:v>-5.9119999999999999E-2</c:v>
                </c:pt>
                <c:pt idx="293" formatCode="General">
                  <c:v>-5.6950000000000001E-2</c:v>
                </c:pt>
                <c:pt idx="294" formatCode="General">
                  <c:v>-5.4850000000000003E-2</c:v>
                </c:pt>
                <c:pt idx="295" formatCode="General">
                  <c:v>-5.2830000000000002E-2</c:v>
                </c:pt>
                <c:pt idx="296" formatCode="General">
                  <c:v>-5.0799999999999998E-2</c:v>
                </c:pt>
                <c:pt idx="297" formatCode="General">
                  <c:v>-4.8829999999999998E-2</c:v>
                </c:pt>
                <c:pt idx="298" formatCode="General">
                  <c:v>-4.6879999999999998E-2</c:v>
                </c:pt>
                <c:pt idx="299" formatCode="General">
                  <c:v>-4.496E-2</c:v>
                </c:pt>
                <c:pt idx="300" formatCode="General">
                  <c:v>-4.3099999999999999E-2</c:v>
                </c:pt>
                <c:pt idx="301" formatCode="General">
                  <c:v>-4.1309999999999999E-2</c:v>
                </c:pt>
                <c:pt idx="302" formatCode="General">
                  <c:v>-3.9559999999999998E-2</c:v>
                </c:pt>
                <c:pt idx="303" formatCode="General">
                  <c:v>-3.7850000000000002E-2</c:v>
                </c:pt>
                <c:pt idx="304" formatCode="General">
                  <c:v>-3.6159999999999998E-2</c:v>
                </c:pt>
                <c:pt idx="305" formatCode="General">
                  <c:v>-3.4500000000000003E-2</c:v>
                </c:pt>
                <c:pt idx="306" formatCode="General">
                  <c:v>-3.2910000000000002E-2</c:v>
                </c:pt>
                <c:pt idx="307" formatCode="General">
                  <c:v>-3.1269999999999999E-2</c:v>
                </c:pt>
                <c:pt idx="308" formatCode="General">
                  <c:v>-2.972E-2</c:v>
                </c:pt>
                <c:pt idx="309" formatCode="General">
                  <c:v>-2.8199999999999999E-2</c:v>
                </c:pt>
                <c:pt idx="310" formatCode="General">
                  <c:v>-2.6700000000000002E-2</c:v>
                </c:pt>
                <c:pt idx="311" formatCode="General">
                  <c:v>-2.5250000000000002E-2</c:v>
                </c:pt>
                <c:pt idx="312" formatCode="General">
                  <c:v>-2.3820000000000001E-2</c:v>
                </c:pt>
                <c:pt idx="313" formatCode="General">
                  <c:v>-2.2429999999999999E-2</c:v>
                </c:pt>
                <c:pt idx="314" formatCode="General">
                  <c:v>-2.111E-2</c:v>
                </c:pt>
                <c:pt idx="315" formatCode="General">
                  <c:v>-1.9820000000000001E-2</c:v>
                </c:pt>
                <c:pt idx="316" formatCode="General">
                  <c:v>-1.8610000000000002E-2</c:v>
                </c:pt>
                <c:pt idx="317" formatCode="General">
                  <c:v>-1.7420000000000001E-2</c:v>
                </c:pt>
                <c:pt idx="318" formatCode="General">
                  <c:v>-1.6310000000000002E-2</c:v>
                </c:pt>
                <c:pt idx="319" formatCode="General">
                  <c:v>-1.5180000000000001E-2</c:v>
                </c:pt>
                <c:pt idx="320" formatCode="General">
                  <c:v>-1.41E-2</c:v>
                </c:pt>
                <c:pt idx="321" formatCode="General">
                  <c:v>-1.3100000000000001E-2</c:v>
                </c:pt>
                <c:pt idx="322" formatCode="General">
                  <c:v>-1.214E-2</c:v>
                </c:pt>
                <c:pt idx="323" formatCode="General">
                  <c:v>-1.1209999999999999E-2</c:v>
                </c:pt>
                <c:pt idx="324" formatCode="General">
                  <c:v>-1.0319999999999999E-2</c:v>
                </c:pt>
                <c:pt idx="325" formatCode="General">
                  <c:v>-9.5099999999999994E-3</c:v>
                </c:pt>
                <c:pt idx="326" formatCode="General">
                  <c:v>-8.7299999999999999E-3</c:v>
                </c:pt>
                <c:pt idx="327" formatCode="General">
                  <c:v>-8.0000000000000002E-3</c:v>
                </c:pt>
                <c:pt idx="328" formatCode="General">
                  <c:v>-7.3200000000000001E-3</c:v>
                </c:pt>
                <c:pt idx="329" formatCode="General">
                  <c:v>-6.7000000000000002E-3</c:v>
                </c:pt>
                <c:pt idx="330" formatCode="General">
                  <c:v>-6.0800000000000003E-3</c:v>
                </c:pt>
                <c:pt idx="331" formatCode="General">
                  <c:v>-5.5199999999999997E-3</c:v>
                </c:pt>
                <c:pt idx="332" formatCode="General">
                  <c:v>-4.9699999999999996E-3</c:v>
                </c:pt>
                <c:pt idx="333" formatCode="General">
                  <c:v>-4.47E-3</c:v>
                </c:pt>
                <c:pt idx="334" formatCode="General">
                  <c:v>-3.9399999999999999E-3</c:v>
                </c:pt>
                <c:pt idx="335" formatCode="General">
                  <c:v>-3.49E-3</c:v>
                </c:pt>
                <c:pt idx="336" formatCode="General">
                  <c:v>-3.0400000000000002E-3</c:v>
                </c:pt>
                <c:pt idx="337" formatCode="General">
                  <c:v>-2.63E-3</c:v>
                </c:pt>
                <c:pt idx="338" formatCode="General">
                  <c:v>-2.2499999999999998E-3</c:v>
                </c:pt>
                <c:pt idx="339" formatCode="General">
                  <c:v>-1.8799999999999999E-3</c:v>
                </c:pt>
                <c:pt idx="340" formatCode="General">
                  <c:v>-1.58E-3</c:v>
                </c:pt>
                <c:pt idx="341" formatCode="General">
                  <c:v>-1.2899999999999999E-3</c:v>
                </c:pt>
                <c:pt idx="342" formatCode="General">
                  <c:v>-1.0200000000000001E-3</c:v>
                </c:pt>
                <c:pt idx="343">
                  <c:v>-8.1648099999999998E-4</c:v>
                </c:pt>
                <c:pt idx="344">
                  <c:v>-6.1636299999999998E-4</c:v>
                </c:pt>
                <c:pt idx="345">
                  <c:v>-4.9629199999999996E-4</c:v>
                </c:pt>
                <c:pt idx="346">
                  <c:v>-3.6821899999999998E-4</c:v>
                </c:pt>
                <c:pt idx="347">
                  <c:v>-2.40144E-4</c:v>
                </c:pt>
                <c:pt idx="348">
                  <c:v>-1.6009800000000001E-4</c:v>
                </c:pt>
                <c:pt idx="349">
                  <c:v>-1.04066E-4</c:v>
                </c:pt>
                <c:pt idx="350">
                  <c:v>-2.4019000000000002E-5</c:v>
                </c:pt>
                <c:pt idx="351">
                  <c:v>-3.2023899999999997E-5</c:v>
                </c:pt>
                <c:pt idx="352">
                  <c:v>-5.9016399999999999E-9</c:v>
                </c:pt>
                <c:pt idx="353">
                  <c:v>-5.9016399999999999E-9</c:v>
                </c:pt>
                <c:pt idx="354">
                  <c:v>-5.6037700000000001E-5</c:v>
                </c:pt>
                <c:pt idx="355">
                  <c:v>-1.04066E-4</c:v>
                </c:pt>
                <c:pt idx="356">
                  <c:v>-1.6009800000000001E-4</c:v>
                </c:pt>
                <c:pt idx="357">
                  <c:v>-2.4814999999999999E-4</c:v>
                </c:pt>
                <c:pt idx="358">
                  <c:v>-3.36201E-4</c:v>
                </c:pt>
                <c:pt idx="359">
                  <c:v>-4.9629299999999997E-4</c:v>
                </c:pt>
                <c:pt idx="360">
                  <c:v>-6.2436700000000002E-4</c:v>
                </c:pt>
                <c:pt idx="361">
                  <c:v>-7.5244000000000005E-4</c:v>
                </c:pt>
                <c:pt idx="362">
                  <c:v>-8.5649999999999995E-4</c:v>
                </c:pt>
                <c:pt idx="363">
                  <c:v>-8.9652299999999998E-4</c:v>
                </c:pt>
                <c:pt idx="364">
                  <c:v>-9.6856500000000001E-4</c:v>
                </c:pt>
                <c:pt idx="365" formatCode="General">
                  <c:v>-1.0300000000000001E-3</c:v>
                </c:pt>
                <c:pt idx="366" formatCode="General">
                  <c:v>-1.06E-3</c:v>
                </c:pt>
                <c:pt idx="367" formatCode="General">
                  <c:v>-1.0499999999999999E-3</c:v>
                </c:pt>
                <c:pt idx="368" formatCode="General">
                  <c:v>-1.08E-3</c:v>
                </c:pt>
                <c:pt idx="369" formatCode="General">
                  <c:v>-1.1000000000000001E-3</c:v>
                </c:pt>
                <c:pt idx="370" formatCode="General">
                  <c:v>-1.1299999999999999E-3</c:v>
                </c:pt>
                <c:pt idx="371" formatCode="General">
                  <c:v>-1.14E-3</c:v>
                </c:pt>
                <c:pt idx="372" formatCode="General">
                  <c:v>-1.16E-3</c:v>
                </c:pt>
                <c:pt idx="373" formatCode="General">
                  <c:v>-1.1900000000000001E-3</c:v>
                </c:pt>
                <c:pt idx="374" formatCode="General">
                  <c:v>-1.1900000000000001E-3</c:v>
                </c:pt>
                <c:pt idx="375" formatCode="General">
                  <c:v>-1.17E-3</c:v>
                </c:pt>
                <c:pt idx="376" formatCode="General">
                  <c:v>-1.1900000000000001E-3</c:v>
                </c:pt>
                <c:pt idx="377" formatCode="General">
                  <c:v>-1.1900000000000001E-3</c:v>
                </c:pt>
                <c:pt idx="378" formatCode="General">
                  <c:v>-1.15E-3</c:v>
                </c:pt>
                <c:pt idx="379" formatCode="General">
                  <c:v>-1.1000000000000001E-3</c:v>
                </c:pt>
                <c:pt idx="380" formatCode="General">
                  <c:v>-1.09E-3</c:v>
                </c:pt>
                <c:pt idx="381" formatCode="General">
                  <c:v>-1.0499999999999999E-3</c:v>
                </c:pt>
                <c:pt idx="382">
                  <c:v>-9.7656700000000002E-4</c:v>
                </c:pt>
                <c:pt idx="383">
                  <c:v>-9.2853900000000004E-4</c:v>
                </c:pt>
                <c:pt idx="384">
                  <c:v>-8.4048900000000004E-4</c:v>
                </c:pt>
                <c:pt idx="385">
                  <c:v>-7.9246000000000004E-4</c:v>
                </c:pt>
                <c:pt idx="386">
                  <c:v>-7.2842299999999996E-4</c:v>
                </c:pt>
                <c:pt idx="387">
                  <c:v>-6.9640499999999998E-4</c:v>
                </c:pt>
                <c:pt idx="388">
                  <c:v>-6.5638100000000004E-4</c:v>
                </c:pt>
                <c:pt idx="389">
                  <c:v>-6.0835299999999995E-4</c:v>
                </c:pt>
                <c:pt idx="390">
                  <c:v>-5.6032599999999999E-4</c:v>
                </c:pt>
                <c:pt idx="391">
                  <c:v>-5.2030299999999995E-4</c:v>
                </c:pt>
                <c:pt idx="392">
                  <c:v>-5.0429399999999997E-4</c:v>
                </c:pt>
                <c:pt idx="393">
                  <c:v>-4.8828499999999998E-4</c:v>
                </c:pt>
                <c:pt idx="394">
                  <c:v>-4.8828499999999998E-4</c:v>
                </c:pt>
                <c:pt idx="395">
                  <c:v>-5.0429499999999998E-4</c:v>
                </c:pt>
                <c:pt idx="396">
                  <c:v>-5.2830800000000001E-4</c:v>
                </c:pt>
                <c:pt idx="397">
                  <c:v>-5.44317E-4</c:v>
                </c:pt>
                <c:pt idx="398">
                  <c:v>-5.6833000000000003E-4</c:v>
                </c:pt>
                <c:pt idx="399">
                  <c:v>-5.7633399999999996E-4</c:v>
                </c:pt>
                <c:pt idx="400">
                  <c:v>-6.2436100000000003E-4</c:v>
                </c:pt>
                <c:pt idx="401">
                  <c:v>-6.3236599999999998E-4</c:v>
                </c:pt>
                <c:pt idx="402">
                  <c:v>-6.5638000000000003E-4</c:v>
                </c:pt>
                <c:pt idx="403">
                  <c:v>-6.7238900000000002E-4</c:v>
                </c:pt>
                <c:pt idx="404">
                  <c:v>-6.8039299999999995E-4</c:v>
                </c:pt>
                <c:pt idx="405">
                  <c:v>-6.6438499999999998E-4</c:v>
                </c:pt>
                <c:pt idx="406">
                  <c:v>-6.4837499999999997E-4</c:v>
                </c:pt>
                <c:pt idx="407">
                  <c:v>-6.0034800000000001E-4</c:v>
                </c:pt>
                <c:pt idx="408">
                  <c:v>-5.9234299999999995E-4</c:v>
                </c:pt>
                <c:pt idx="409">
                  <c:v>-5.5232100000000004E-4</c:v>
                </c:pt>
                <c:pt idx="410">
                  <c:v>-4.5626500000000002E-4</c:v>
                </c:pt>
                <c:pt idx="411">
                  <c:v>-3.92228E-4</c:v>
                </c:pt>
                <c:pt idx="412">
                  <c:v>-3.0417699999999998E-4</c:v>
                </c:pt>
                <c:pt idx="413">
                  <c:v>-2.24131E-4</c:v>
                </c:pt>
                <c:pt idx="414">
                  <c:v>-9.6055699999999996E-5</c:v>
                </c:pt>
                <c:pt idx="415">
                  <c:v>4.0022999999999999E-5</c:v>
                </c:pt>
                <c:pt idx="416">
                  <c:v>1.52087E-4</c:v>
                </c:pt>
                <c:pt idx="417">
                  <c:v>2.7215600000000001E-4</c:v>
                </c:pt>
                <c:pt idx="418">
                  <c:v>4.0023000000000001E-4</c:v>
                </c:pt>
                <c:pt idx="419">
                  <c:v>5.2830300000000004E-4</c:v>
                </c:pt>
                <c:pt idx="420">
                  <c:v>6.8839499999999996E-4</c:v>
                </c:pt>
                <c:pt idx="421">
                  <c:v>8.5649200000000004E-4</c:v>
                </c:pt>
                <c:pt idx="422" formatCode="General">
                  <c:v>1.01E-3</c:v>
                </c:pt>
                <c:pt idx="423" formatCode="General">
                  <c:v>1.15E-3</c:v>
                </c:pt>
                <c:pt idx="424" formatCode="General">
                  <c:v>1.2600000000000001E-3</c:v>
                </c:pt>
                <c:pt idx="425" formatCode="General">
                  <c:v>1.42E-3</c:v>
                </c:pt>
                <c:pt idx="426" formatCode="General">
                  <c:v>1.5399999999999999E-3</c:v>
                </c:pt>
                <c:pt idx="427" formatCode="General">
                  <c:v>1.65E-3</c:v>
                </c:pt>
                <c:pt idx="428" formatCode="General">
                  <c:v>1.7099999999999999E-3</c:v>
                </c:pt>
                <c:pt idx="429" formatCode="General">
                  <c:v>1.7600000000000001E-3</c:v>
                </c:pt>
                <c:pt idx="430" formatCode="General">
                  <c:v>1.83E-3</c:v>
                </c:pt>
                <c:pt idx="431" formatCode="General">
                  <c:v>1.89E-3</c:v>
                </c:pt>
                <c:pt idx="432" formatCode="General">
                  <c:v>1.92E-3</c:v>
                </c:pt>
                <c:pt idx="433" formatCode="General">
                  <c:v>1.9499999999999999E-3</c:v>
                </c:pt>
                <c:pt idx="434" formatCode="General">
                  <c:v>1.99E-3</c:v>
                </c:pt>
                <c:pt idx="435" formatCode="General">
                  <c:v>2.0100000000000001E-3</c:v>
                </c:pt>
                <c:pt idx="436" formatCode="General">
                  <c:v>2.0500000000000002E-3</c:v>
                </c:pt>
                <c:pt idx="437" formatCode="General">
                  <c:v>2.0699999999999998E-3</c:v>
                </c:pt>
                <c:pt idx="438" formatCode="General">
                  <c:v>2.0899999999999998E-3</c:v>
                </c:pt>
                <c:pt idx="439" formatCode="General">
                  <c:v>2.0600000000000002E-3</c:v>
                </c:pt>
                <c:pt idx="440" formatCode="General">
                  <c:v>2.0699999999999998E-3</c:v>
                </c:pt>
                <c:pt idx="441" formatCode="General">
                  <c:v>2.0999999999999999E-3</c:v>
                </c:pt>
                <c:pt idx="442" formatCode="General">
                  <c:v>2.1199999999999999E-3</c:v>
                </c:pt>
                <c:pt idx="443" formatCode="General">
                  <c:v>2.1099999999999999E-3</c:v>
                </c:pt>
                <c:pt idx="444" formatCode="General">
                  <c:v>2.0899999999999998E-3</c:v>
                </c:pt>
                <c:pt idx="445" formatCode="General">
                  <c:v>2.0699999999999998E-3</c:v>
                </c:pt>
                <c:pt idx="446" formatCode="General">
                  <c:v>2.0500000000000002E-3</c:v>
                </c:pt>
                <c:pt idx="447" formatCode="General">
                  <c:v>2.0200000000000001E-3</c:v>
                </c:pt>
                <c:pt idx="448" formatCode="General">
                  <c:v>2.0300000000000001E-3</c:v>
                </c:pt>
                <c:pt idx="449" formatCode="General">
                  <c:v>2.0400000000000001E-3</c:v>
                </c:pt>
                <c:pt idx="450" formatCode="General">
                  <c:v>2.0300000000000001E-3</c:v>
                </c:pt>
                <c:pt idx="451" formatCode="General">
                  <c:v>2.0500000000000002E-3</c:v>
                </c:pt>
                <c:pt idx="452" formatCode="General">
                  <c:v>2.0300000000000001E-3</c:v>
                </c:pt>
                <c:pt idx="453" formatCode="General">
                  <c:v>2.0500000000000002E-3</c:v>
                </c:pt>
                <c:pt idx="454" formatCode="General">
                  <c:v>2.0699999999999998E-3</c:v>
                </c:pt>
                <c:pt idx="455" formatCode="General">
                  <c:v>2.0899999999999998E-3</c:v>
                </c:pt>
                <c:pt idx="456" formatCode="General">
                  <c:v>2.1299999999999999E-3</c:v>
                </c:pt>
                <c:pt idx="457" formatCode="General">
                  <c:v>2.1900000000000001E-3</c:v>
                </c:pt>
                <c:pt idx="458" formatCode="General">
                  <c:v>2.2499999999999998E-3</c:v>
                </c:pt>
                <c:pt idx="459" formatCode="General">
                  <c:v>2.3400000000000001E-3</c:v>
                </c:pt>
                <c:pt idx="460" formatCode="General">
                  <c:v>2.3900000000000002E-3</c:v>
                </c:pt>
                <c:pt idx="461" formatCode="General">
                  <c:v>2.47E-3</c:v>
                </c:pt>
                <c:pt idx="462" formatCode="General">
                  <c:v>2.5400000000000002E-3</c:v>
                </c:pt>
                <c:pt idx="463" formatCode="General">
                  <c:v>2.6099999999999999E-3</c:v>
                </c:pt>
                <c:pt idx="464" formatCode="General">
                  <c:v>2.6700000000000001E-3</c:v>
                </c:pt>
                <c:pt idx="465" formatCode="General">
                  <c:v>2.7499999999999998E-3</c:v>
                </c:pt>
                <c:pt idx="466" formatCode="General">
                  <c:v>2.81E-3</c:v>
                </c:pt>
                <c:pt idx="467" formatCode="General">
                  <c:v>2.9099999999999998E-3</c:v>
                </c:pt>
                <c:pt idx="468" formatCode="General">
                  <c:v>2.99E-3</c:v>
                </c:pt>
                <c:pt idx="469" formatCode="General">
                  <c:v>3.0500000000000002E-3</c:v>
                </c:pt>
                <c:pt idx="470" formatCode="General">
                  <c:v>3.0699999999999998E-3</c:v>
                </c:pt>
                <c:pt idx="471" formatCode="General">
                  <c:v>3.0699999999999998E-3</c:v>
                </c:pt>
                <c:pt idx="472" formatCode="General">
                  <c:v>3.0999999999999999E-3</c:v>
                </c:pt>
                <c:pt idx="473" formatCode="General">
                  <c:v>3.15E-3</c:v>
                </c:pt>
                <c:pt idx="474" formatCode="General">
                  <c:v>3.1800000000000001E-3</c:v>
                </c:pt>
                <c:pt idx="475" formatCode="General">
                  <c:v>3.1900000000000001E-3</c:v>
                </c:pt>
                <c:pt idx="476" formatCode="General">
                  <c:v>3.1800000000000001E-3</c:v>
                </c:pt>
                <c:pt idx="477" formatCode="General">
                  <c:v>3.2200000000000002E-3</c:v>
                </c:pt>
                <c:pt idx="478" formatCode="General">
                  <c:v>3.2399999999999998E-3</c:v>
                </c:pt>
                <c:pt idx="479" formatCode="General">
                  <c:v>3.2699999999999999E-3</c:v>
                </c:pt>
                <c:pt idx="480" formatCode="General">
                  <c:v>3.31E-3</c:v>
                </c:pt>
                <c:pt idx="481" formatCode="General">
                  <c:v>3.3500000000000001E-3</c:v>
                </c:pt>
                <c:pt idx="482" formatCode="General">
                  <c:v>3.3800000000000002E-3</c:v>
                </c:pt>
                <c:pt idx="483" formatCode="General">
                  <c:v>3.4099999999999998E-3</c:v>
                </c:pt>
                <c:pt idx="484" formatCode="General">
                  <c:v>3.4499999999999999E-3</c:v>
                </c:pt>
                <c:pt idx="485" formatCode="General">
                  <c:v>3.46E-3</c:v>
                </c:pt>
                <c:pt idx="486" formatCode="General">
                  <c:v>3.46E-3</c:v>
                </c:pt>
                <c:pt idx="487" formatCode="General">
                  <c:v>3.49E-3</c:v>
                </c:pt>
                <c:pt idx="488" formatCode="General">
                  <c:v>3.49E-3</c:v>
                </c:pt>
                <c:pt idx="489" formatCode="General">
                  <c:v>3.48E-3</c:v>
                </c:pt>
                <c:pt idx="490" formatCode="General">
                  <c:v>3.5200000000000001E-3</c:v>
                </c:pt>
                <c:pt idx="491" formatCode="General">
                  <c:v>3.5100000000000001E-3</c:v>
                </c:pt>
                <c:pt idx="492" formatCode="General">
                  <c:v>3.5300000000000002E-3</c:v>
                </c:pt>
                <c:pt idx="493" formatCode="General">
                  <c:v>3.5699999999999998E-3</c:v>
                </c:pt>
                <c:pt idx="494" formatCode="General">
                  <c:v>3.5899999999999999E-3</c:v>
                </c:pt>
                <c:pt idx="495" formatCode="General">
                  <c:v>3.63E-3</c:v>
                </c:pt>
                <c:pt idx="496" formatCode="General">
                  <c:v>3.6600000000000001E-3</c:v>
                </c:pt>
                <c:pt idx="497" formatCode="General">
                  <c:v>3.7000000000000002E-3</c:v>
                </c:pt>
                <c:pt idx="498" formatCode="General">
                  <c:v>3.7799999999999999E-3</c:v>
                </c:pt>
                <c:pt idx="499" formatCode="General">
                  <c:v>3.8300000000000001E-3</c:v>
                </c:pt>
                <c:pt idx="500" formatCode="General">
                  <c:v>3.9300000000000003E-3</c:v>
                </c:pt>
                <c:pt idx="501" formatCode="General">
                  <c:v>3.9899999999999996E-3</c:v>
                </c:pt>
                <c:pt idx="502" formatCode="General">
                  <c:v>4.0299999999999997E-3</c:v>
                </c:pt>
                <c:pt idx="503" formatCode="General">
                  <c:v>4.0600000000000002E-3</c:v>
                </c:pt>
                <c:pt idx="504" formatCode="General">
                  <c:v>4.1000000000000003E-3</c:v>
                </c:pt>
                <c:pt idx="505" formatCode="General">
                  <c:v>4.15E-3</c:v>
                </c:pt>
                <c:pt idx="506" formatCode="General">
                  <c:v>4.1900000000000001E-3</c:v>
                </c:pt>
                <c:pt idx="507" formatCode="General">
                  <c:v>4.2500000000000003E-3</c:v>
                </c:pt>
                <c:pt idx="508" formatCode="General">
                  <c:v>4.3200000000000001E-3</c:v>
                </c:pt>
                <c:pt idx="509" formatCode="General">
                  <c:v>4.3800000000000002E-3</c:v>
                </c:pt>
                <c:pt idx="510" formatCode="General">
                  <c:v>4.4099999999999999E-3</c:v>
                </c:pt>
                <c:pt idx="511" formatCode="General">
                  <c:v>4.47E-3</c:v>
                </c:pt>
                <c:pt idx="512" formatCode="General">
                  <c:v>4.4999999999999997E-3</c:v>
                </c:pt>
                <c:pt idx="513" formatCode="General">
                  <c:v>4.5399999999999998E-3</c:v>
                </c:pt>
                <c:pt idx="514" formatCode="General">
                  <c:v>4.5500000000000002E-3</c:v>
                </c:pt>
                <c:pt idx="515" formatCode="General">
                  <c:v>4.6299999999999996E-3</c:v>
                </c:pt>
                <c:pt idx="516" formatCode="General">
                  <c:v>4.6699999999999997E-3</c:v>
                </c:pt>
                <c:pt idx="517" formatCode="General">
                  <c:v>4.7099999999999998E-3</c:v>
                </c:pt>
                <c:pt idx="518" formatCode="General">
                  <c:v>4.7099999999999998E-3</c:v>
                </c:pt>
                <c:pt idx="519" formatCode="General">
                  <c:v>4.7499999999999999E-3</c:v>
                </c:pt>
                <c:pt idx="520" formatCode="General">
                  <c:v>4.7499999999999999E-3</c:v>
                </c:pt>
                <c:pt idx="521" formatCode="General">
                  <c:v>4.7699999999999999E-3</c:v>
                </c:pt>
                <c:pt idx="522" formatCode="General">
                  <c:v>4.7800000000000004E-3</c:v>
                </c:pt>
                <c:pt idx="523" formatCode="General">
                  <c:v>4.8199999999999996E-3</c:v>
                </c:pt>
                <c:pt idx="524" formatCode="General">
                  <c:v>4.8300000000000001E-3</c:v>
                </c:pt>
                <c:pt idx="525" formatCode="General">
                  <c:v>4.8399999999999997E-3</c:v>
                </c:pt>
                <c:pt idx="526" formatCode="General">
                  <c:v>4.8599999999999997E-3</c:v>
                </c:pt>
                <c:pt idx="527" formatCode="General">
                  <c:v>4.8700000000000002E-3</c:v>
                </c:pt>
                <c:pt idx="528" formatCode="General">
                  <c:v>4.8399999999999997E-3</c:v>
                </c:pt>
                <c:pt idx="529" formatCode="General">
                  <c:v>4.81E-3</c:v>
                </c:pt>
                <c:pt idx="530" formatCode="General">
                  <c:v>4.7999999999999996E-3</c:v>
                </c:pt>
                <c:pt idx="531" formatCode="General">
                  <c:v>4.8300000000000001E-3</c:v>
                </c:pt>
                <c:pt idx="532" formatCode="General">
                  <c:v>4.8700000000000002E-3</c:v>
                </c:pt>
                <c:pt idx="533" formatCode="General">
                  <c:v>4.8700000000000002E-3</c:v>
                </c:pt>
                <c:pt idx="534" formatCode="General">
                  <c:v>4.8500000000000001E-3</c:v>
                </c:pt>
                <c:pt idx="535" formatCode="General">
                  <c:v>4.8300000000000001E-3</c:v>
                </c:pt>
                <c:pt idx="536" formatCode="General">
                  <c:v>4.81E-3</c:v>
                </c:pt>
                <c:pt idx="537" formatCode="General">
                  <c:v>4.8300000000000001E-3</c:v>
                </c:pt>
                <c:pt idx="538" formatCode="General">
                  <c:v>4.8199999999999996E-3</c:v>
                </c:pt>
                <c:pt idx="539" formatCode="General">
                  <c:v>4.81E-3</c:v>
                </c:pt>
                <c:pt idx="540" formatCode="General">
                  <c:v>4.79E-3</c:v>
                </c:pt>
                <c:pt idx="541" formatCode="General">
                  <c:v>4.79E-3</c:v>
                </c:pt>
                <c:pt idx="542" formatCode="General">
                  <c:v>4.7400000000000003E-3</c:v>
                </c:pt>
                <c:pt idx="543" formatCode="General">
                  <c:v>4.7200000000000002E-3</c:v>
                </c:pt>
                <c:pt idx="544" formatCode="General">
                  <c:v>4.7299999999999998E-3</c:v>
                </c:pt>
                <c:pt idx="545" formatCode="General">
                  <c:v>4.6899999999999997E-3</c:v>
                </c:pt>
                <c:pt idx="546" formatCode="General">
                  <c:v>4.6699999999999997E-3</c:v>
                </c:pt>
                <c:pt idx="547" formatCode="General">
                  <c:v>4.6699999999999997E-3</c:v>
                </c:pt>
                <c:pt idx="548" formatCode="General">
                  <c:v>4.6299999999999996E-3</c:v>
                </c:pt>
                <c:pt idx="549" formatCode="General">
                  <c:v>4.5700000000000003E-3</c:v>
                </c:pt>
                <c:pt idx="550" formatCode="General">
                  <c:v>4.5500000000000002E-3</c:v>
                </c:pt>
                <c:pt idx="551" formatCode="General">
                  <c:v>4.5199999999999997E-3</c:v>
                </c:pt>
                <c:pt idx="552" formatCode="General">
                  <c:v>4.5100000000000001E-3</c:v>
                </c:pt>
                <c:pt idx="553" formatCode="General">
                  <c:v>4.4600000000000004E-3</c:v>
                </c:pt>
                <c:pt idx="554" formatCode="General">
                  <c:v>4.4299999999999999E-3</c:v>
                </c:pt>
                <c:pt idx="555" formatCode="General">
                  <c:v>4.3899999999999998E-3</c:v>
                </c:pt>
                <c:pt idx="556" formatCode="General">
                  <c:v>4.3299999999999996E-3</c:v>
                </c:pt>
                <c:pt idx="557" formatCode="General">
                  <c:v>4.2900000000000004E-3</c:v>
                </c:pt>
                <c:pt idx="558" formatCode="General">
                  <c:v>4.2300000000000003E-3</c:v>
                </c:pt>
                <c:pt idx="559" formatCode="General">
                  <c:v>4.13E-3</c:v>
                </c:pt>
                <c:pt idx="560" formatCode="General">
                  <c:v>4.0699999999999998E-3</c:v>
                </c:pt>
                <c:pt idx="561" formatCode="General">
                  <c:v>3.9899999999999996E-3</c:v>
                </c:pt>
                <c:pt idx="562" formatCode="General">
                  <c:v>3.9100000000000003E-3</c:v>
                </c:pt>
                <c:pt idx="563" formatCode="General">
                  <c:v>3.8899999999999998E-3</c:v>
                </c:pt>
                <c:pt idx="564" formatCode="General">
                  <c:v>3.8300000000000001E-3</c:v>
                </c:pt>
                <c:pt idx="565" formatCode="General">
                  <c:v>3.7699999999999999E-3</c:v>
                </c:pt>
                <c:pt idx="566" formatCode="General">
                  <c:v>3.6800000000000001E-3</c:v>
                </c:pt>
                <c:pt idx="567" formatCode="General">
                  <c:v>3.5899999999999999E-3</c:v>
                </c:pt>
                <c:pt idx="568" formatCode="General">
                  <c:v>3.5100000000000001E-3</c:v>
                </c:pt>
                <c:pt idx="569" formatCode="General">
                  <c:v>3.4299999999999999E-3</c:v>
                </c:pt>
                <c:pt idx="570" formatCode="General">
                  <c:v>3.3400000000000001E-3</c:v>
                </c:pt>
                <c:pt idx="571" formatCode="General">
                  <c:v>3.2599999999999999E-3</c:v>
                </c:pt>
                <c:pt idx="572" formatCode="General">
                  <c:v>3.1900000000000001E-3</c:v>
                </c:pt>
                <c:pt idx="573" formatCode="General">
                  <c:v>3.0699999999999998E-3</c:v>
                </c:pt>
                <c:pt idx="574" formatCode="General">
                  <c:v>3.0200000000000001E-3</c:v>
                </c:pt>
                <c:pt idx="575" formatCode="General">
                  <c:v>2.9499999999999999E-3</c:v>
                </c:pt>
                <c:pt idx="576" formatCode="General">
                  <c:v>2.8500000000000001E-3</c:v>
                </c:pt>
                <c:pt idx="577" formatCode="General">
                  <c:v>2.7899999999999999E-3</c:v>
                </c:pt>
                <c:pt idx="578" formatCode="General">
                  <c:v>2.7100000000000002E-3</c:v>
                </c:pt>
                <c:pt idx="579" formatCode="General">
                  <c:v>2.6099999999999999E-3</c:v>
                </c:pt>
                <c:pt idx="580" formatCode="General">
                  <c:v>2.5100000000000001E-3</c:v>
                </c:pt>
                <c:pt idx="581" formatCode="General">
                  <c:v>2.4299999999999999E-3</c:v>
                </c:pt>
                <c:pt idx="582" formatCode="General">
                  <c:v>2.3400000000000001E-3</c:v>
                </c:pt>
                <c:pt idx="583" formatCode="General">
                  <c:v>2.2699999999999999E-3</c:v>
                </c:pt>
                <c:pt idx="584" formatCode="General">
                  <c:v>2.16E-3</c:v>
                </c:pt>
                <c:pt idx="585" formatCode="General">
                  <c:v>2.0899999999999998E-3</c:v>
                </c:pt>
                <c:pt idx="586" formatCode="General">
                  <c:v>2.0300000000000001E-3</c:v>
                </c:pt>
                <c:pt idx="587" formatCode="General">
                  <c:v>1.9499999999999999E-3</c:v>
                </c:pt>
                <c:pt idx="588" formatCode="General">
                  <c:v>1.8799999999999999E-3</c:v>
                </c:pt>
                <c:pt idx="589" formatCode="General">
                  <c:v>1.83E-3</c:v>
                </c:pt>
                <c:pt idx="590" formatCode="General">
                  <c:v>1.75E-3</c:v>
                </c:pt>
                <c:pt idx="591" formatCode="General">
                  <c:v>1.6999999999999999E-3</c:v>
                </c:pt>
                <c:pt idx="592" formatCode="General">
                  <c:v>1.6299999999999999E-3</c:v>
                </c:pt>
                <c:pt idx="593" formatCode="General">
                  <c:v>1.5299999999999999E-3</c:v>
                </c:pt>
                <c:pt idx="594" formatCode="General">
                  <c:v>1.42E-3</c:v>
                </c:pt>
                <c:pt idx="595" formatCode="General">
                  <c:v>1.33E-3</c:v>
                </c:pt>
                <c:pt idx="596" formatCode="General">
                  <c:v>1.2600000000000001E-3</c:v>
                </c:pt>
                <c:pt idx="597" formatCode="General">
                  <c:v>1.1800000000000001E-3</c:v>
                </c:pt>
                <c:pt idx="598" formatCode="General">
                  <c:v>1.1000000000000001E-3</c:v>
                </c:pt>
                <c:pt idx="599" formatCode="General">
                  <c:v>1E-3</c:v>
                </c:pt>
                <c:pt idx="600">
                  <c:v>9.7656499999999999E-4</c:v>
                </c:pt>
                <c:pt idx="601">
                  <c:v>9.0452399999999997E-4</c:v>
                </c:pt>
                <c:pt idx="602">
                  <c:v>8.2447800000000002E-4</c:v>
                </c:pt>
                <c:pt idx="603">
                  <c:v>7.6844700000000001E-4</c:v>
                </c:pt>
                <c:pt idx="604">
                  <c:v>6.96406E-4</c:v>
                </c:pt>
                <c:pt idx="605">
                  <c:v>6.1635900000000003E-4</c:v>
                </c:pt>
                <c:pt idx="606">
                  <c:v>5.6032800000000002E-4</c:v>
                </c:pt>
                <c:pt idx="607">
                  <c:v>4.9629000000000003E-4</c:v>
                </c:pt>
                <c:pt idx="608">
                  <c:v>4.0823999999999998E-4</c:v>
                </c:pt>
                <c:pt idx="609">
                  <c:v>3.3619800000000001E-4</c:v>
                </c:pt>
                <c:pt idx="610">
                  <c:v>3.2819300000000001E-4</c:v>
                </c:pt>
                <c:pt idx="611">
                  <c:v>2.4814699999999999E-4</c:v>
                </c:pt>
                <c:pt idx="612">
                  <c:v>1.9211400000000001E-4</c:v>
                </c:pt>
                <c:pt idx="613">
                  <c:v>1.44086E-4</c:v>
                </c:pt>
                <c:pt idx="614">
                  <c:v>9.6059700000000005E-5</c:v>
                </c:pt>
                <c:pt idx="615">
                  <c:v>8.0088500000000004E-6</c:v>
                </c:pt>
                <c:pt idx="616">
                  <c:v>-4.0018699999999997E-5</c:v>
                </c:pt>
                <c:pt idx="617">
                  <c:v>-7.2036699999999994E-5</c:v>
                </c:pt>
                <c:pt idx="618">
                  <c:v>-1.2006399999999999E-4</c:v>
                </c:pt>
                <c:pt idx="619">
                  <c:v>-1.60087E-4</c:v>
                </c:pt>
                <c:pt idx="620">
                  <c:v>-2.0811399999999999E-4</c:v>
                </c:pt>
                <c:pt idx="621">
                  <c:v>-2.40132E-4</c:v>
                </c:pt>
                <c:pt idx="622">
                  <c:v>-2.96163E-4</c:v>
                </c:pt>
                <c:pt idx="623">
                  <c:v>-3.5219400000000001E-4</c:v>
                </c:pt>
                <c:pt idx="624">
                  <c:v>-4.2423500000000002E-4</c:v>
                </c:pt>
                <c:pt idx="625">
                  <c:v>-5.1228600000000003E-4</c:v>
                </c:pt>
                <c:pt idx="626">
                  <c:v>-5.4430400000000001E-4</c:v>
                </c:pt>
                <c:pt idx="627">
                  <c:v>-5.6831700000000004E-4</c:v>
                </c:pt>
                <c:pt idx="628">
                  <c:v>-5.8432700000000005E-4</c:v>
                </c:pt>
                <c:pt idx="629">
                  <c:v>-6.3235299999999999E-4</c:v>
                </c:pt>
                <c:pt idx="630">
                  <c:v>-6.4836199999999998E-4</c:v>
                </c:pt>
                <c:pt idx="631">
                  <c:v>-6.6437099999999997E-4</c:v>
                </c:pt>
                <c:pt idx="632">
                  <c:v>-6.8838500000000002E-4</c:v>
                </c:pt>
                <c:pt idx="633">
                  <c:v>-7.4441600000000002E-4</c:v>
                </c:pt>
                <c:pt idx="634">
                  <c:v>-6.9638899999999995E-4</c:v>
                </c:pt>
                <c:pt idx="635">
                  <c:v>-7.5242099999999997E-4</c:v>
                </c:pt>
                <c:pt idx="636">
                  <c:v>-7.92444E-4</c:v>
                </c:pt>
                <c:pt idx="637">
                  <c:v>-8.3246600000000002E-4</c:v>
                </c:pt>
                <c:pt idx="638">
                  <c:v>-8.6448500000000001E-4</c:v>
                </c:pt>
                <c:pt idx="639">
                  <c:v>-8.9650199999999998E-4</c:v>
                </c:pt>
                <c:pt idx="640">
                  <c:v>-8.8849800000000004E-4</c:v>
                </c:pt>
                <c:pt idx="641">
                  <c:v>-9.1251099999999996E-4</c:v>
                </c:pt>
                <c:pt idx="642">
                  <c:v>-9.3652500000000001E-4</c:v>
                </c:pt>
                <c:pt idx="643">
                  <c:v>-9.8455299999999999E-4</c:v>
                </c:pt>
                <c:pt idx="644" formatCode="General">
                  <c:v>-1.0200000000000001E-3</c:v>
                </c:pt>
                <c:pt idx="645" formatCode="General">
                  <c:v>-1.0200000000000001E-3</c:v>
                </c:pt>
                <c:pt idx="646" formatCode="General">
                  <c:v>-1.01E-3</c:v>
                </c:pt>
                <c:pt idx="647" formatCode="General">
                  <c:v>-1.01E-3</c:v>
                </c:pt>
                <c:pt idx="648" formatCode="General">
                  <c:v>-1.0300000000000001E-3</c:v>
                </c:pt>
                <c:pt idx="649" formatCode="General">
                  <c:v>-1.0499999999999999E-3</c:v>
                </c:pt>
                <c:pt idx="650" formatCode="General">
                  <c:v>-1.0200000000000001E-3</c:v>
                </c:pt>
                <c:pt idx="651">
                  <c:v>-9.7654999999999997E-4</c:v>
                </c:pt>
                <c:pt idx="652">
                  <c:v>-9.5253600000000003E-4</c:v>
                </c:pt>
                <c:pt idx="653">
                  <c:v>-9.5253600000000003E-4</c:v>
                </c:pt>
                <c:pt idx="654">
                  <c:v>-9.9255900000000006E-4</c:v>
                </c:pt>
                <c:pt idx="655">
                  <c:v>-9.6854600000000003E-4</c:v>
                </c:pt>
                <c:pt idx="656">
                  <c:v>-9.6054199999999999E-4</c:v>
                </c:pt>
                <c:pt idx="657">
                  <c:v>-9.3652899999999996E-4</c:v>
                </c:pt>
                <c:pt idx="658">
                  <c:v>-9.3652899999999996E-4</c:v>
                </c:pt>
                <c:pt idx="659">
                  <c:v>-9.2051899999999996E-4</c:v>
                </c:pt>
                <c:pt idx="660">
                  <c:v>-9.1251400000000001E-4</c:v>
                </c:pt>
                <c:pt idx="661">
                  <c:v>-9.3652799999999995E-4</c:v>
                </c:pt>
                <c:pt idx="662">
                  <c:v>-9.0450999999999997E-4</c:v>
                </c:pt>
                <c:pt idx="663">
                  <c:v>-8.88502E-4</c:v>
                </c:pt>
                <c:pt idx="664">
                  <c:v>-8.4847899999999997E-4</c:v>
                </c:pt>
                <c:pt idx="665">
                  <c:v>-8.4047500000000003E-4</c:v>
                </c:pt>
                <c:pt idx="666">
                  <c:v>-8.16462E-4</c:v>
                </c:pt>
                <c:pt idx="667">
                  <c:v>-8.0845799999999996E-4</c:v>
                </c:pt>
                <c:pt idx="668">
                  <c:v>-8.0045300000000002E-4</c:v>
                </c:pt>
                <c:pt idx="669">
                  <c:v>-7.7643999999999999E-4</c:v>
                </c:pt>
                <c:pt idx="670">
                  <c:v>-7.5242600000000005E-4</c:v>
                </c:pt>
                <c:pt idx="671">
                  <c:v>-7.6843500000000004E-4</c:v>
                </c:pt>
                <c:pt idx="672">
                  <c:v>-7.5242600000000005E-4</c:v>
                </c:pt>
                <c:pt idx="673">
                  <c:v>-7.6843500000000004E-4</c:v>
                </c:pt>
                <c:pt idx="674">
                  <c:v>-7.7643999999999999E-4</c:v>
                </c:pt>
                <c:pt idx="675">
                  <c:v>-7.60431E-4</c:v>
                </c:pt>
                <c:pt idx="676">
                  <c:v>-6.9639500000000004E-4</c:v>
                </c:pt>
                <c:pt idx="677">
                  <c:v>-6.8038599999999995E-4</c:v>
                </c:pt>
                <c:pt idx="678">
                  <c:v>-6.6437699999999996E-4</c:v>
                </c:pt>
                <c:pt idx="679">
                  <c:v>-6.3235899999999998E-4</c:v>
                </c:pt>
                <c:pt idx="680">
                  <c:v>-5.9233599999999995E-4</c:v>
                </c:pt>
                <c:pt idx="681">
                  <c:v>-5.4430899999999998E-4</c:v>
                </c:pt>
                <c:pt idx="682">
                  <c:v>-5.4430899999999998E-4</c:v>
                </c:pt>
                <c:pt idx="683">
                  <c:v>-5.1229100000000001E-4</c:v>
                </c:pt>
                <c:pt idx="684">
                  <c:v>-4.7226800000000003E-4</c:v>
                </c:pt>
                <c:pt idx="685">
                  <c:v>-4.8027299999999997E-4</c:v>
                </c:pt>
                <c:pt idx="686">
                  <c:v>-4.3224499999999999E-4</c:v>
                </c:pt>
                <c:pt idx="687">
                  <c:v>-3.9222299999999997E-4</c:v>
                </c:pt>
                <c:pt idx="688">
                  <c:v>-3.4419700000000003E-4</c:v>
                </c:pt>
                <c:pt idx="689">
                  <c:v>-3.3619200000000002E-4</c:v>
                </c:pt>
                <c:pt idx="690">
                  <c:v>-3.0417399999999999E-4</c:v>
                </c:pt>
                <c:pt idx="691">
                  <c:v>-2.7215699999999998E-4</c:v>
                </c:pt>
                <c:pt idx="692">
                  <c:v>-2.6415199999999997E-4</c:v>
                </c:pt>
                <c:pt idx="693">
                  <c:v>-2.32134E-4</c:v>
                </c:pt>
                <c:pt idx="694">
                  <c:v>-1.6809799999999999E-4</c:v>
                </c:pt>
                <c:pt idx="695">
                  <c:v>-1.7610299999999999E-4</c:v>
                </c:pt>
                <c:pt idx="696">
                  <c:v>-1.12067E-4</c:v>
                </c:pt>
                <c:pt idx="697">
                  <c:v>-5.6034800000000001E-5</c:v>
                </c:pt>
                <c:pt idx="698">
                  <c:v>-3.60656E-9</c:v>
                </c:pt>
                <c:pt idx="699">
                  <c:v>3.2014799999999997E-5</c:v>
                </c:pt>
                <c:pt idx="700">
                  <c:v>8.0042299999999998E-5</c:v>
                </c:pt>
                <c:pt idx="701">
                  <c:v>1.2807000000000001E-4</c:v>
                </c:pt>
                <c:pt idx="702">
                  <c:v>1.68092E-4</c:v>
                </c:pt>
                <c:pt idx="703">
                  <c:v>2.0011000000000001E-4</c:v>
                </c:pt>
                <c:pt idx="704">
                  <c:v>2.96166E-4</c:v>
                </c:pt>
                <c:pt idx="705">
                  <c:v>3.2818399999999997E-4</c:v>
                </c:pt>
                <c:pt idx="706">
                  <c:v>3.6820700000000001E-4</c:v>
                </c:pt>
                <c:pt idx="707">
                  <c:v>3.8421499999999998E-4</c:v>
                </c:pt>
                <c:pt idx="708">
                  <c:v>4.2423800000000001E-4</c:v>
                </c:pt>
                <c:pt idx="709">
                  <c:v>4.7226499999999998E-4</c:v>
                </c:pt>
                <c:pt idx="710">
                  <c:v>4.8827400000000002E-4</c:v>
                </c:pt>
                <c:pt idx="711">
                  <c:v>5.0428400000000003E-4</c:v>
                </c:pt>
                <c:pt idx="712">
                  <c:v>4.8827499999999998E-4</c:v>
                </c:pt>
                <c:pt idx="713">
                  <c:v>4.7226599999999999E-4</c:v>
                </c:pt>
                <c:pt idx="714">
                  <c:v>4.9627999999999999E-4</c:v>
                </c:pt>
                <c:pt idx="715">
                  <c:v>5.68321E-4</c:v>
                </c:pt>
                <c:pt idx="716">
                  <c:v>6.0033799999999996E-4</c:v>
                </c:pt>
                <c:pt idx="717">
                  <c:v>6.3235699999999995E-4</c:v>
                </c:pt>
                <c:pt idx="718">
                  <c:v>6.4036099999999999E-4</c:v>
                </c:pt>
                <c:pt idx="719">
                  <c:v>6.8038400000000002E-4</c:v>
                </c:pt>
                <c:pt idx="720">
                  <c:v>7.12402E-4</c:v>
                </c:pt>
                <c:pt idx="721">
                  <c:v>7.5242400000000002E-4</c:v>
                </c:pt>
                <c:pt idx="722">
                  <c:v>7.9244700000000005E-4</c:v>
                </c:pt>
                <c:pt idx="723">
                  <c:v>7.84442E-4</c:v>
                </c:pt>
                <c:pt idx="724">
                  <c:v>8.1645999999999997E-4</c:v>
                </c:pt>
                <c:pt idx="725">
                  <c:v>8.2446400000000001E-4</c:v>
                </c:pt>
                <c:pt idx="726">
                  <c:v>8.5648300000000001E-4</c:v>
                </c:pt>
                <c:pt idx="727">
                  <c:v>8.4847799999999995E-4</c:v>
                </c:pt>
                <c:pt idx="728">
                  <c:v>8.8049600000000003E-4</c:v>
                </c:pt>
                <c:pt idx="729">
                  <c:v>9.0450999999999997E-4</c:v>
                </c:pt>
                <c:pt idx="730">
                  <c:v>9.5253799999999995E-4</c:v>
                </c:pt>
                <c:pt idx="731">
                  <c:v>9.6854600000000003E-4</c:v>
                </c:pt>
                <c:pt idx="732">
                  <c:v>9.9255999999999997E-4</c:v>
                </c:pt>
                <c:pt idx="733" formatCode="General">
                  <c:v>1.0200000000000001E-3</c:v>
                </c:pt>
                <c:pt idx="734" formatCode="General">
                  <c:v>1.06E-3</c:v>
                </c:pt>
                <c:pt idx="735" formatCode="General">
                  <c:v>1.1000000000000001E-3</c:v>
                </c:pt>
                <c:pt idx="736" formatCode="General">
                  <c:v>1.14E-3</c:v>
                </c:pt>
                <c:pt idx="737" formatCode="General">
                  <c:v>1.1199999999999999E-3</c:v>
                </c:pt>
                <c:pt idx="738" formatCode="General">
                  <c:v>1.1299999999999999E-3</c:v>
                </c:pt>
                <c:pt idx="739" formatCode="General">
                  <c:v>1.14E-3</c:v>
                </c:pt>
                <c:pt idx="740" formatCode="General">
                  <c:v>1.1299999999999999E-3</c:v>
                </c:pt>
                <c:pt idx="741" formatCode="General">
                  <c:v>1.1199999999999999E-3</c:v>
                </c:pt>
                <c:pt idx="742" formatCode="General">
                  <c:v>1.14E-3</c:v>
                </c:pt>
                <c:pt idx="743" formatCode="General">
                  <c:v>1.1800000000000001E-3</c:v>
                </c:pt>
                <c:pt idx="744" formatCode="General">
                  <c:v>1.1900000000000001E-3</c:v>
                </c:pt>
                <c:pt idx="745" formatCode="General">
                  <c:v>1.1900000000000001E-3</c:v>
                </c:pt>
                <c:pt idx="746" formatCode="General">
                  <c:v>1.2199999999999999E-3</c:v>
                </c:pt>
                <c:pt idx="747" formatCode="General">
                  <c:v>1.25E-3</c:v>
                </c:pt>
                <c:pt idx="748" formatCode="General">
                  <c:v>1.23E-3</c:v>
                </c:pt>
                <c:pt idx="749" formatCode="General">
                  <c:v>1.2199999999999999E-3</c:v>
                </c:pt>
                <c:pt idx="750" formatCode="General">
                  <c:v>1.2600000000000001E-3</c:v>
                </c:pt>
                <c:pt idx="751" formatCode="General">
                  <c:v>1.2600000000000001E-3</c:v>
                </c:pt>
                <c:pt idx="752" formatCode="General">
                  <c:v>1.2600000000000001E-3</c:v>
                </c:pt>
                <c:pt idx="753" formatCode="General">
                  <c:v>1.2999999999999999E-3</c:v>
                </c:pt>
                <c:pt idx="754" formatCode="General">
                  <c:v>1.31E-3</c:v>
                </c:pt>
                <c:pt idx="755" formatCode="General">
                  <c:v>1.34E-3</c:v>
                </c:pt>
                <c:pt idx="756" formatCode="General">
                  <c:v>1.3600000000000001E-3</c:v>
                </c:pt>
                <c:pt idx="757" formatCode="General">
                  <c:v>1.3600000000000001E-3</c:v>
                </c:pt>
                <c:pt idx="758" formatCode="General">
                  <c:v>1.3799999999999999E-3</c:v>
                </c:pt>
                <c:pt idx="759" formatCode="General">
                  <c:v>1.3699999999999999E-3</c:v>
                </c:pt>
                <c:pt idx="760" formatCode="General">
                  <c:v>1.39E-3</c:v>
                </c:pt>
                <c:pt idx="761" formatCode="General">
                  <c:v>1.39E-3</c:v>
                </c:pt>
                <c:pt idx="762" formatCode="General">
                  <c:v>1.3799999999999999E-3</c:v>
                </c:pt>
                <c:pt idx="763" formatCode="General">
                  <c:v>1.3799999999999999E-3</c:v>
                </c:pt>
                <c:pt idx="764" formatCode="General">
                  <c:v>1.3799999999999999E-3</c:v>
                </c:pt>
                <c:pt idx="765" formatCode="General">
                  <c:v>1.3699999999999999E-3</c:v>
                </c:pt>
                <c:pt idx="766" formatCode="General">
                  <c:v>1.3799999999999999E-3</c:v>
                </c:pt>
                <c:pt idx="767" formatCode="General">
                  <c:v>1.3699999999999999E-3</c:v>
                </c:pt>
                <c:pt idx="768" formatCode="General">
                  <c:v>1.3699999999999999E-3</c:v>
                </c:pt>
                <c:pt idx="769" formatCode="General">
                  <c:v>1.34E-3</c:v>
                </c:pt>
                <c:pt idx="770" formatCode="General">
                  <c:v>1.34E-3</c:v>
                </c:pt>
                <c:pt idx="771" formatCode="General">
                  <c:v>1.34E-3</c:v>
                </c:pt>
                <c:pt idx="772" formatCode="General">
                  <c:v>1.2999999999999999E-3</c:v>
                </c:pt>
                <c:pt idx="773" formatCode="General">
                  <c:v>1.32E-3</c:v>
                </c:pt>
                <c:pt idx="774" formatCode="General">
                  <c:v>1.34E-3</c:v>
                </c:pt>
                <c:pt idx="775" formatCode="General">
                  <c:v>1.34E-3</c:v>
                </c:pt>
                <c:pt idx="776" formatCode="General">
                  <c:v>1.3500000000000001E-3</c:v>
                </c:pt>
                <c:pt idx="777" formatCode="General">
                  <c:v>1.34E-3</c:v>
                </c:pt>
                <c:pt idx="778" formatCode="General">
                  <c:v>1.3699999999999999E-3</c:v>
                </c:pt>
                <c:pt idx="779" formatCode="General">
                  <c:v>1.3799999999999999E-3</c:v>
                </c:pt>
                <c:pt idx="780" formatCode="General">
                  <c:v>1.3799999999999999E-3</c:v>
                </c:pt>
                <c:pt idx="781" formatCode="General">
                  <c:v>1.3600000000000001E-3</c:v>
                </c:pt>
                <c:pt idx="782" formatCode="General">
                  <c:v>1.3799999999999999E-3</c:v>
                </c:pt>
                <c:pt idx="783" formatCode="General">
                  <c:v>1.3699999999999999E-3</c:v>
                </c:pt>
                <c:pt idx="784" formatCode="General">
                  <c:v>1.39E-3</c:v>
                </c:pt>
                <c:pt idx="785" formatCode="General">
                  <c:v>1.39E-3</c:v>
                </c:pt>
                <c:pt idx="786" formatCode="General">
                  <c:v>1.3799999999999999E-3</c:v>
                </c:pt>
                <c:pt idx="787" formatCode="General">
                  <c:v>1.3600000000000001E-3</c:v>
                </c:pt>
                <c:pt idx="788" formatCode="General">
                  <c:v>1.3799999999999999E-3</c:v>
                </c:pt>
                <c:pt idx="789" formatCode="General">
                  <c:v>1.3799999999999999E-3</c:v>
                </c:pt>
                <c:pt idx="790" formatCode="General">
                  <c:v>1.3799999999999999E-3</c:v>
                </c:pt>
                <c:pt idx="791" formatCode="General">
                  <c:v>1.3699999999999999E-3</c:v>
                </c:pt>
                <c:pt idx="792" formatCode="General">
                  <c:v>1.3799999999999999E-3</c:v>
                </c:pt>
                <c:pt idx="793" formatCode="General">
                  <c:v>1.4E-3</c:v>
                </c:pt>
                <c:pt idx="794" formatCode="General">
                  <c:v>1.41E-3</c:v>
                </c:pt>
                <c:pt idx="795" formatCode="General">
                  <c:v>1.4400000000000001E-3</c:v>
                </c:pt>
                <c:pt idx="796" formatCode="General">
                  <c:v>1.4400000000000001E-3</c:v>
                </c:pt>
                <c:pt idx="797" formatCode="General">
                  <c:v>1.42E-3</c:v>
                </c:pt>
                <c:pt idx="798" formatCode="General">
                  <c:v>1.4400000000000001E-3</c:v>
                </c:pt>
                <c:pt idx="799" formatCode="General">
                  <c:v>1.4499999999999999E-3</c:v>
                </c:pt>
                <c:pt idx="800" formatCode="General">
                  <c:v>1.42E-3</c:v>
                </c:pt>
                <c:pt idx="801" formatCode="General">
                  <c:v>1.4300000000000001E-3</c:v>
                </c:pt>
                <c:pt idx="802" formatCode="General">
                  <c:v>1.42E-3</c:v>
                </c:pt>
                <c:pt idx="803" formatCode="General">
                  <c:v>1.4400000000000001E-3</c:v>
                </c:pt>
                <c:pt idx="804" formatCode="General">
                  <c:v>1.4499999999999999E-3</c:v>
                </c:pt>
                <c:pt idx="805" formatCode="General">
                  <c:v>1.4599999999999999E-3</c:v>
                </c:pt>
                <c:pt idx="806" formatCode="General">
                  <c:v>1.5E-3</c:v>
                </c:pt>
                <c:pt idx="807" formatCode="General">
                  <c:v>1.5200000000000001E-3</c:v>
                </c:pt>
                <c:pt idx="808" formatCode="General">
                  <c:v>1.5100000000000001E-3</c:v>
                </c:pt>
                <c:pt idx="809" formatCode="General">
                  <c:v>1.5100000000000001E-3</c:v>
                </c:pt>
                <c:pt idx="810" formatCode="General">
                  <c:v>1.5E-3</c:v>
                </c:pt>
                <c:pt idx="811" formatCode="General">
                  <c:v>1.48E-3</c:v>
                </c:pt>
                <c:pt idx="812" formatCode="General">
                  <c:v>1.5100000000000001E-3</c:v>
                </c:pt>
                <c:pt idx="813" formatCode="General">
                  <c:v>1.5100000000000001E-3</c:v>
                </c:pt>
                <c:pt idx="814" formatCode="General">
                  <c:v>1.4599999999999999E-3</c:v>
                </c:pt>
                <c:pt idx="815" formatCode="General">
                  <c:v>1.42E-3</c:v>
                </c:pt>
                <c:pt idx="816" formatCode="General">
                  <c:v>1.41E-3</c:v>
                </c:pt>
                <c:pt idx="817" formatCode="General">
                  <c:v>1.4E-3</c:v>
                </c:pt>
                <c:pt idx="818" formatCode="General">
                  <c:v>1.41E-3</c:v>
                </c:pt>
                <c:pt idx="819" formatCode="General">
                  <c:v>1.39E-3</c:v>
                </c:pt>
                <c:pt idx="820" formatCode="General">
                  <c:v>1.4E-3</c:v>
                </c:pt>
                <c:pt idx="821" formatCode="General">
                  <c:v>1.3799999999999999E-3</c:v>
                </c:pt>
                <c:pt idx="822" formatCode="General">
                  <c:v>1.3500000000000001E-3</c:v>
                </c:pt>
                <c:pt idx="823" formatCode="General">
                  <c:v>1.34E-3</c:v>
                </c:pt>
                <c:pt idx="824" formatCode="General">
                  <c:v>1.34E-3</c:v>
                </c:pt>
                <c:pt idx="825" formatCode="General">
                  <c:v>1.3500000000000001E-3</c:v>
                </c:pt>
                <c:pt idx="826" formatCode="General">
                  <c:v>1.34E-3</c:v>
                </c:pt>
                <c:pt idx="827" formatCode="General">
                  <c:v>1.33E-3</c:v>
                </c:pt>
                <c:pt idx="828" formatCode="General">
                  <c:v>1.33E-3</c:v>
                </c:pt>
                <c:pt idx="829" formatCode="General">
                  <c:v>1.32E-3</c:v>
                </c:pt>
                <c:pt idx="830" formatCode="General">
                  <c:v>1.34E-3</c:v>
                </c:pt>
                <c:pt idx="831" formatCode="General">
                  <c:v>1.34E-3</c:v>
                </c:pt>
                <c:pt idx="832" formatCode="General">
                  <c:v>1.34E-3</c:v>
                </c:pt>
                <c:pt idx="833" formatCode="General">
                  <c:v>1.3699999999999999E-3</c:v>
                </c:pt>
                <c:pt idx="834" formatCode="General">
                  <c:v>1.34E-3</c:v>
                </c:pt>
                <c:pt idx="835" formatCode="General">
                  <c:v>1.3600000000000001E-3</c:v>
                </c:pt>
                <c:pt idx="836" formatCode="General">
                  <c:v>1.33E-3</c:v>
                </c:pt>
                <c:pt idx="837" formatCode="General">
                  <c:v>1.33E-3</c:v>
                </c:pt>
                <c:pt idx="838" formatCode="General">
                  <c:v>1.3500000000000001E-3</c:v>
                </c:pt>
                <c:pt idx="839" formatCode="General">
                  <c:v>1.2899999999999999E-3</c:v>
                </c:pt>
                <c:pt idx="840" formatCode="General">
                  <c:v>1.2899999999999999E-3</c:v>
                </c:pt>
                <c:pt idx="841" formatCode="General">
                  <c:v>1.2800000000000001E-3</c:v>
                </c:pt>
                <c:pt idx="842" formatCode="General">
                  <c:v>1.2700000000000001E-3</c:v>
                </c:pt>
                <c:pt idx="843" formatCode="General">
                  <c:v>1.2700000000000001E-3</c:v>
                </c:pt>
                <c:pt idx="844" formatCode="General">
                  <c:v>1.2600000000000001E-3</c:v>
                </c:pt>
                <c:pt idx="845" formatCode="General">
                  <c:v>1.2899999999999999E-3</c:v>
                </c:pt>
                <c:pt idx="846" formatCode="General">
                  <c:v>1.2700000000000001E-3</c:v>
                </c:pt>
                <c:pt idx="847" formatCode="General">
                  <c:v>1.2800000000000001E-3</c:v>
                </c:pt>
                <c:pt idx="848" formatCode="General">
                  <c:v>1.34E-3</c:v>
                </c:pt>
                <c:pt idx="849" formatCode="General">
                  <c:v>1.34E-3</c:v>
                </c:pt>
                <c:pt idx="850" formatCode="General">
                  <c:v>1.3799999999999999E-3</c:v>
                </c:pt>
                <c:pt idx="851" formatCode="General">
                  <c:v>1.3799999999999999E-3</c:v>
                </c:pt>
                <c:pt idx="852" formatCode="General">
                  <c:v>1.3799999999999999E-3</c:v>
                </c:pt>
                <c:pt idx="853" formatCode="General">
                  <c:v>1.39E-3</c:v>
                </c:pt>
                <c:pt idx="854" formatCode="General">
                  <c:v>1.39E-3</c:v>
                </c:pt>
                <c:pt idx="855" formatCode="General">
                  <c:v>1.41E-3</c:v>
                </c:pt>
                <c:pt idx="856" formatCode="General">
                  <c:v>1.41E-3</c:v>
                </c:pt>
                <c:pt idx="857" formatCode="General">
                  <c:v>1.4400000000000001E-3</c:v>
                </c:pt>
                <c:pt idx="858" formatCode="General">
                  <c:v>1.4499999999999999E-3</c:v>
                </c:pt>
                <c:pt idx="859" formatCode="General">
                  <c:v>1.5E-3</c:v>
                </c:pt>
                <c:pt idx="860" formatCode="General">
                  <c:v>1.5399999999999999E-3</c:v>
                </c:pt>
                <c:pt idx="861" formatCode="General">
                  <c:v>1.6199999999999999E-3</c:v>
                </c:pt>
                <c:pt idx="862" formatCode="General">
                  <c:v>1.6900000000000001E-3</c:v>
                </c:pt>
                <c:pt idx="863" formatCode="General">
                  <c:v>1.74E-3</c:v>
                </c:pt>
                <c:pt idx="864" formatCode="General">
                  <c:v>1.7799999999999999E-3</c:v>
                </c:pt>
                <c:pt idx="865" formatCode="General">
                  <c:v>1.81E-3</c:v>
                </c:pt>
                <c:pt idx="866" formatCode="General">
                  <c:v>1.8500000000000001E-3</c:v>
                </c:pt>
                <c:pt idx="867" formatCode="General">
                  <c:v>1.89E-3</c:v>
                </c:pt>
                <c:pt idx="868" formatCode="General">
                  <c:v>1.92E-3</c:v>
                </c:pt>
                <c:pt idx="869" formatCode="General">
                  <c:v>1.97E-3</c:v>
                </c:pt>
                <c:pt idx="870" formatCode="General">
                  <c:v>2.0600000000000002E-3</c:v>
                </c:pt>
                <c:pt idx="871" formatCode="General">
                  <c:v>2.1700000000000001E-3</c:v>
                </c:pt>
                <c:pt idx="872" formatCode="General">
                  <c:v>2.31E-3</c:v>
                </c:pt>
                <c:pt idx="873" formatCode="General">
                  <c:v>2.3900000000000002E-3</c:v>
                </c:pt>
                <c:pt idx="874" formatCode="General">
                  <c:v>2.4599999999999999E-3</c:v>
                </c:pt>
                <c:pt idx="875" formatCode="General">
                  <c:v>2.5999999999999999E-3</c:v>
                </c:pt>
                <c:pt idx="876" formatCode="General">
                  <c:v>2.7499999999999998E-3</c:v>
                </c:pt>
                <c:pt idx="877" formatCode="General">
                  <c:v>2.8800000000000002E-3</c:v>
                </c:pt>
                <c:pt idx="878" formatCode="General">
                  <c:v>3.0200000000000001E-3</c:v>
                </c:pt>
                <c:pt idx="879" formatCode="General">
                  <c:v>3.14E-3</c:v>
                </c:pt>
                <c:pt idx="880" formatCode="General">
                  <c:v>3.2699999999999999E-3</c:v>
                </c:pt>
                <c:pt idx="881" formatCode="General">
                  <c:v>3.4299999999999999E-3</c:v>
                </c:pt>
                <c:pt idx="882" formatCode="General">
                  <c:v>3.5899999999999999E-3</c:v>
                </c:pt>
                <c:pt idx="883" formatCode="General">
                  <c:v>3.7499999999999999E-3</c:v>
                </c:pt>
                <c:pt idx="884" formatCode="General">
                  <c:v>3.9399999999999999E-3</c:v>
                </c:pt>
                <c:pt idx="885" formatCode="General">
                  <c:v>4.13E-3</c:v>
                </c:pt>
                <c:pt idx="886" formatCode="General">
                  <c:v>4.2700000000000004E-3</c:v>
                </c:pt>
                <c:pt idx="887" formatCode="General">
                  <c:v>4.5100000000000001E-3</c:v>
                </c:pt>
                <c:pt idx="888" formatCode="General">
                  <c:v>4.7099999999999998E-3</c:v>
                </c:pt>
                <c:pt idx="889" formatCode="General">
                  <c:v>4.9100000000000003E-3</c:v>
                </c:pt>
                <c:pt idx="890" formatCode="General">
                  <c:v>5.13E-3</c:v>
                </c:pt>
                <c:pt idx="891" formatCode="General">
                  <c:v>5.3299999999999997E-3</c:v>
                </c:pt>
                <c:pt idx="892" formatCode="General">
                  <c:v>5.5399999999999998E-3</c:v>
                </c:pt>
                <c:pt idx="893" formatCode="General">
                  <c:v>5.7600000000000004E-3</c:v>
                </c:pt>
                <c:pt idx="894" formatCode="General">
                  <c:v>5.9899999999999997E-3</c:v>
                </c:pt>
                <c:pt idx="895" formatCode="General">
                  <c:v>6.2300000000000003E-3</c:v>
                </c:pt>
                <c:pt idx="896" formatCode="General">
                  <c:v>6.43E-3</c:v>
                </c:pt>
                <c:pt idx="897" formatCode="General">
                  <c:v>6.7200000000000003E-3</c:v>
                </c:pt>
                <c:pt idx="898" formatCode="General">
                  <c:v>6.9499999999999996E-3</c:v>
                </c:pt>
                <c:pt idx="899" formatCode="General">
                  <c:v>7.1900000000000002E-3</c:v>
                </c:pt>
                <c:pt idx="900" formatCode="General">
                  <c:v>7.4900000000000001E-3</c:v>
                </c:pt>
                <c:pt idx="901" formatCode="General">
                  <c:v>7.7600000000000004E-3</c:v>
                </c:pt>
                <c:pt idx="902" formatCode="General">
                  <c:v>7.9799999999999992E-3</c:v>
                </c:pt>
                <c:pt idx="903" formatCode="General">
                  <c:v>8.26E-3</c:v>
                </c:pt>
                <c:pt idx="904" formatCode="General">
                  <c:v>8.5199999999999998E-3</c:v>
                </c:pt>
                <c:pt idx="905" formatCode="General">
                  <c:v>8.77E-3</c:v>
                </c:pt>
                <c:pt idx="906" formatCode="General">
                  <c:v>9.0500000000000008E-3</c:v>
                </c:pt>
                <c:pt idx="907" formatCode="General">
                  <c:v>9.3600000000000003E-3</c:v>
                </c:pt>
                <c:pt idx="908" formatCode="General">
                  <c:v>9.6799999999999994E-3</c:v>
                </c:pt>
                <c:pt idx="909" formatCode="General">
                  <c:v>9.9799999999999993E-3</c:v>
                </c:pt>
                <c:pt idx="910" formatCode="General">
                  <c:v>1.0330000000000001E-2</c:v>
                </c:pt>
                <c:pt idx="911" formatCode="General">
                  <c:v>1.069E-2</c:v>
                </c:pt>
                <c:pt idx="912" formatCode="General">
                  <c:v>1.1050000000000001E-2</c:v>
                </c:pt>
                <c:pt idx="913" formatCode="General">
                  <c:v>1.1480000000000001E-2</c:v>
                </c:pt>
                <c:pt idx="914" formatCode="General">
                  <c:v>1.189E-2</c:v>
                </c:pt>
                <c:pt idx="915" formatCode="General">
                  <c:v>1.234E-2</c:v>
                </c:pt>
                <c:pt idx="916" formatCode="General">
                  <c:v>1.277E-2</c:v>
                </c:pt>
                <c:pt idx="917" formatCode="General">
                  <c:v>1.321E-2</c:v>
                </c:pt>
                <c:pt idx="918" formatCode="General">
                  <c:v>1.366E-2</c:v>
                </c:pt>
                <c:pt idx="919" formatCode="General">
                  <c:v>1.417E-2</c:v>
                </c:pt>
                <c:pt idx="920" formatCode="General">
                  <c:v>1.4659999999999999E-2</c:v>
                </c:pt>
                <c:pt idx="921" formatCode="General">
                  <c:v>1.523E-2</c:v>
                </c:pt>
                <c:pt idx="922" formatCode="General">
                  <c:v>1.5810000000000001E-2</c:v>
                </c:pt>
                <c:pt idx="923" formatCode="General">
                  <c:v>1.6389999999999998E-2</c:v>
                </c:pt>
                <c:pt idx="924" formatCode="General">
                  <c:v>1.7080000000000001E-2</c:v>
                </c:pt>
                <c:pt idx="925" formatCode="General">
                  <c:v>1.7760000000000001E-2</c:v>
                </c:pt>
                <c:pt idx="926" formatCode="General">
                  <c:v>1.8499999999999999E-2</c:v>
                </c:pt>
                <c:pt idx="927" formatCode="General">
                  <c:v>1.9279999999999999E-2</c:v>
                </c:pt>
                <c:pt idx="928" formatCode="General">
                  <c:v>2.0080000000000001E-2</c:v>
                </c:pt>
                <c:pt idx="929" formatCode="General">
                  <c:v>2.0920000000000001E-2</c:v>
                </c:pt>
                <c:pt idx="930" formatCode="General">
                  <c:v>2.1770000000000001E-2</c:v>
                </c:pt>
                <c:pt idx="931" formatCode="General">
                  <c:v>2.265E-2</c:v>
                </c:pt>
                <c:pt idx="932" formatCode="General">
                  <c:v>2.3550000000000001E-2</c:v>
                </c:pt>
                <c:pt idx="933" formatCode="General">
                  <c:v>2.444E-2</c:v>
                </c:pt>
                <c:pt idx="934" formatCode="General">
                  <c:v>2.5399999999999999E-2</c:v>
                </c:pt>
                <c:pt idx="935" formatCode="General">
                  <c:v>2.639E-2</c:v>
                </c:pt>
                <c:pt idx="936" formatCode="General">
                  <c:v>2.7369999999999998E-2</c:v>
                </c:pt>
                <c:pt idx="937" formatCode="General">
                  <c:v>2.8389999999999999E-2</c:v>
                </c:pt>
                <c:pt idx="938" formatCode="General">
                  <c:v>2.9440000000000001E-2</c:v>
                </c:pt>
                <c:pt idx="939" formatCode="General">
                  <c:v>3.0530000000000002E-2</c:v>
                </c:pt>
                <c:pt idx="940" formatCode="General">
                  <c:v>3.1640000000000001E-2</c:v>
                </c:pt>
                <c:pt idx="941" formatCode="General">
                  <c:v>3.2809999999999999E-2</c:v>
                </c:pt>
                <c:pt idx="942" formatCode="General">
                  <c:v>3.3959999999999997E-2</c:v>
                </c:pt>
                <c:pt idx="943" formatCode="General">
                  <c:v>3.5189999999999999E-2</c:v>
                </c:pt>
                <c:pt idx="944" formatCode="General">
                  <c:v>3.6420000000000001E-2</c:v>
                </c:pt>
                <c:pt idx="945" formatCode="General">
                  <c:v>3.771E-2</c:v>
                </c:pt>
                <c:pt idx="946" formatCode="General">
                  <c:v>3.9030000000000002E-2</c:v>
                </c:pt>
                <c:pt idx="947" formatCode="General">
                  <c:v>4.0419999999999998E-2</c:v>
                </c:pt>
                <c:pt idx="948" formatCode="General">
                  <c:v>4.181E-2</c:v>
                </c:pt>
                <c:pt idx="949" formatCode="General">
                  <c:v>4.3249999999999997E-2</c:v>
                </c:pt>
                <c:pt idx="950" formatCode="General">
                  <c:v>4.4729999999999999E-2</c:v>
                </c:pt>
                <c:pt idx="951" formatCode="General">
                  <c:v>4.623E-2</c:v>
                </c:pt>
                <c:pt idx="952" formatCode="General">
                  <c:v>4.777E-2</c:v>
                </c:pt>
                <c:pt idx="953" formatCode="General">
                  <c:v>4.9369999999999997E-2</c:v>
                </c:pt>
                <c:pt idx="954" formatCode="General">
                  <c:v>5.1020000000000003E-2</c:v>
                </c:pt>
                <c:pt idx="955" formatCode="General">
                  <c:v>5.2760000000000001E-2</c:v>
                </c:pt>
                <c:pt idx="956" formatCode="General">
                  <c:v>5.4510000000000003E-2</c:v>
                </c:pt>
                <c:pt idx="957" formatCode="General">
                  <c:v>5.636E-2</c:v>
                </c:pt>
                <c:pt idx="958" formatCode="General">
                  <c:v>5.8180000000000003E-2</c:v>
                </c:pt>
                <c:pt idx="959" formatCode="General">
                  <c:v>6.0089999999999998E-2</c:v>
                </c:pt>
                <c:pt idx="960" formatCode="General">
                  <c:v>6.2080000000000003E-2</c:v>
                </c:pt>
                <c:pt idx="961" formatCode="General">
                  <c:v>6.4100000000000004E-2</c:v>
                </c:pt>
                <c:pt idx="962" formatCode="General">
                  <c:v>6.615E-2</c:v>
                </c:pt>
                <c:pt idx="963" formatCode="General">
                  <c:v>6.83E-2</c:v>
                </c:pt>
                <c:pt idx="964" formatCode="General">
                  <c:v>7.0459999999999995E-2</c:v>
                </c:pt>
                <c:pt idx="965" formatCode="General">
                  <c:v>7.2700000000000001E-2</c:v>
                </c:pt>
                <c:pt idx="966" formatCode="General">
                  <c:v>7.4990000000000001E-2</c:v>
                </c:pt>
                <c:pt idx="967" formatCode="General">
                  <c:v>7.7240000000000003E-2</c:v>
                </c:pt>
                <c:pt idx="968" formatCode="General">
                  <c:v>7.9549999999999996E-2</c:v>
                </c:pt>
                <c:pt idx="969" formatCode="General">
                  <c:v>8.1890000000000004E-2</c:v>
                </c:pt>
                <c:pt idx="970" formatCode="General">
                  <c:v>8.4229999999999999E-2</c:v>
                </c:pt>
                <c:pt idx="971" formatCode="General">
                  <c:v>8.6569999999999994E-2</c:v>
                </c:pt>
                <c:pt idx="972" formatCode="General">
                  <c:v>8.8950000000000001E-2</c:v>
                </c:pt>
                <c:pt idx="973" formatCode="General">
                  <c:v>9.1359999999999997E-2</c:v>
                </c:pt>
                <c:pt idx="974" formatCode="General">
                  <c:v>9.3759999999999996E-2</c:v>
                </c:pt>
                <c:pt idx="975" formatCode="General">
                  <c:v>9.6149999999999999E-2</c:v>
                </c:pt>
                <c:pt idx="976" formatCode="General">
                  <c:v>9.8549999999999999E-2</c:v>
                </c:pt>
                <c:pt idx="977" formatCode="General">
                  <c:v>0.10097</c:v>
                </c:pt>
                <c:pt idx="978" formatCode="General">
                  <c:v>0.10340000000000001</c:v>
                </c:pt>
                <c:pt idx="979" formatCode="General">
                  <c:v>0.10582</c:v>
                </c:pt>
                <c:pt idx="980" formatCode="General">
                  <c:v>0.10825</c:v>
                </c:pt>
                <c:pt idx="981" formatCode="General">
                  <c:v>0.11069</c:v>
                </c:pt>
                <c:pt idx="982" formatCode="General">
                  <c:v>0.11310000000000001</c:v>
                </c:pt>
                <c:pt idx="983" formatCode="General">
                  <c:v>0.11549</c:v>
                </c:pt>
                <c:pt idx="984" formatCode="General">
                  <c:v>0.11792</c:v>
                </c:pt>
                <c:pt idx="985" formatCode="General">
                  <c:v>0.12033000000000001</c:v>
                </c:pt>
                <c:pt idx="986" formatCode="General">
                  <c:v>0.12274</c:v>
                </c:pt>
                <c:pt idx="987" formatCode="General">
                  <c:v>0.12517</c:v>
                </c:pt>
                <c:pt idx="988" formatCode="General">
                  <c:v>0.12756999999999999</c:v>
                </c:pt>
                <c:pt idx="989" formatCode="General">
                  <c:v>0.13</c:v>
                </c:pt>
                <c:pt idx="990" formatCode="General">
                  <c:v>0.13242999999999999</c:v>
                </c:pt>
                <c:pt idx="991" formatCode="General">
                  <c:v>0.13492000000000001</c:v>
                </c:pt>
                <c:pt idx="992" formatCode="General">
                  <c:v>0.13739000000000001</c:v>
                </c:pt>
                <c:pt idx="993" formatCode="General">
                  <c:v>0.1399</c:v>
                </c:pt>
                <c:pt idx="994" formatCode="General">
                  <c:v>0.14243</c:v>
                </c:pt>
                <c:pt idx="995" formatCode="General">
                  <c:v>0.14496000000000001</c:v>
                </c:pt>
                <c:pt idx="996" formatCode="General">
                  <c:v>0.14752000000000001</c:v>
                </c:pt>
                <c:pt idx="997" formatCode="General">
                  <c:v>0.15012</c:v>
                </c:pt>
                <c:pt idx="998" formatCode="General">
                  <c:v>0.1527</c:v>
                </c:pt>
                <c:pt idx="999" formatCode="General">
                  <c:v>0.15529000000000001</c:v>
                </c:pt>
                <c:pt idx="1000" formatCode="General">
                  <c:v>0.15787000000000001</c:v>
                </c:pt>
                <c:pt idx="1001" formatCode="General">
                  <c:v>0.16048000000000001</c:v>
                </c:pt>
                <c:pt idx="1002" formatCode="General">
                  <c:v>0.16306000000000001</c:v>
                </c:pt>
                <c:pt idx="1003" formatCode="General">
                  <c:v>0.16564999999999999</c:v>
                </c:pt>
                <c:pt idx="1004" formatCode="General">
                  <c:v>0.16821</c:v>
                </c:pt>
                <c:pt idx="1005" formatCode="General">
                  <c:v>0.17079</c:v>
                </c:pt>
                <c:pt idx="1006" formatCode="General">
                  <c:v>0.17332</c:v>
                </c:pt>
                <c:pt idx="1007" formatCode="General">
                  <c:v>0.17580000000000001</c:v>
                </c:pt>
                <c:pt idx="1008" formatCode="General">
                  <c:v>0.17829</c:v>
                </c:pt>
                <c:pt idx="1009" formatCode="General">
                  <c:v>0.18071999999999999</c:v>
                </c:pt>
                <c:pt idx="1010" formatCode="General">
                  <c:v>0.18310999999999999</c:v>
                </c:pt>
                <c:pt idx="1011" formatCode="General">
                  <c:v>0.18547</c:v>
                </c:pt>
                <c:pt idx="1012" formatCode="General">
                  <c:v>0.18783</c:v>
                </c:pt>
                <c:pt idx="1013" formatCode="General">
                  <c:v>0.19012999999999999</c:v>
                </c:pt>
                <c:pt idx="1014" formatCode="General">
                  <c:v>0.19241</c:v>
                </c:pt>
                <c:pt idx="1015" formatCode="General">
                  <c:v>0.19466</c:v>
                </c:pt>
                <c:pt idx="1016" formatCode="General">
                  <c:v>0.19681000000000001</c:v>
                </c:pt>
                <c:pt idx="1017" formatCode="General">
                  <c:v>0.19896</c:v>
                </c:pt>
                <c:pt idx="1018" formatCode="General">
                  <c:v>0.20105000000000001</c:v>
                </c:pt>
                <c:pt idx="1019" formatCode="General">
                  <c:v>0.20313000000000001</c:v>
                </c:pt>
                <c:pt idx="1020" formatCode="General">
                  <c:v>0.20513999999999999</c:v>
                </c:pt>
                <c:pt idx="1021" formatCode="General">
                  <c:v>0.20710000000000001</c:v>
                </c:pt>
                <c:pt idx="1022" formatCode="General">
                  <c:v>0.20901</c:v>
                </c:pt>
                <c:pt idx="1023" formatCode="General">
                  <c:v>0.21095</c:v>
                </c:pt>
                <c:pt idx="1024" formatCode="General">
                  <c:v>0.21279000000000001</c:v>
                </c:pt>
                <c:pt idx="1025" formatCode="General">
                  <c:v>0.21462999999999999</c:v>
                </c:pt>
                <c:pt idx="1026" formatCode="General">
                  <c:v>0.21637999999999999</c:v>
                </c:pt>
                <c:pt idx="1027" formatCode="General">
                  <c:v>0.21812000000000001</c:v>
                </c:pt>
                <c:pt idx="1028" formatCode="General">
                  <c:v>0.21981999999999999</c:v>
                </c:pt>
                <c:pt idx="1029" formatCode="General">
                  <c:v>0.22153</c:v>
                </c:pt>
                <c:pt idx="1030" formatCode="General">
                  <c:v>0.22317000000000001</c:v>
                </c:pt>
                <c:pt idx="1031" formatCode="General">
                  <c:v>0.22475000000000001</c:v>
                </c:pt>
                <c:pt idx="1032" formatCode="General">
                  <c:v>0.22631999999999999</c:v>
                </c:pt>
                <c:pt idx="1033" formatCode="General">
                  <c:v>0.22783999999999999</c:v>
                </c:pt>
                <c:pt idx="1034" formatCode="General">
                  <c:v>0.22928000000000001</c:v>
                </c:pt>
                <c:pt idx="1035" formatCode="General">
                  <c:v>0.23069000000000001</c:v>
                </c:pt>
                <c:pt idx="1036" formatCode="General">
                  <c:v>0.2321</c:v>
                </c:pt>
                <c:pt idx="1037" formatCode="General">
                  <c:v>0.23347999999999999</c:v>
                </c:pt>
                <c:pt idx="1038" formatCode="General">
                  <c:v>0.23480000000000001</c:v>
                </c:pt>
                <c:pt idx="1039" formatCode="General">
                  <c:v>0.2361</c:v>
                </c:pt>
                <c:pt idx="1040" formatCode="General">
                  <c:v>0.23735000000000001</c:v>
                </c:pt>
                <c:pt idx="1041" formatCode="General">
                  <c:v>0.23860000000000001</c:v>
                </c:pt>
                <c:pt idx="1042" formatCode="General">
                  <c:v>0.23979</c:v>
                </c:pt>
                <c:pt idx="1043" formatCode="General">
                  <c:v>0.24092</c:v>
                </c:pt>
                <c:pt idx="1044" formatCode="General">
                  <c:v>0.24204000000000001</c:v>
                </c:pt>
                <c:pt idx="1045" formatCode="General">
                  <c:v>0.24312</c:v>
                </c:pt>
                <c:pt idx="1046" formatCode="General">
                  <c:v>0.24412</c:v>
                </c:pt>
                <c:pt idx="1047" formatCode="General">
                  <c:v>0.24507000000000001</c:v>
                </c:pt>
                <c:pt idx="1048" formatCode="General">
                  <c:v>0.24596999999999999</c:v>
                </c:pt>
                <c:pt idx="1049" formatCode="General">
                  <c:v>0.24684</c:v>
                </c:pt>
                <c:pt idx="1050" formatCode="General">
                  <c:v>0.24765000000000001</c:v>
                </c:pt>
                <c:pt idx="1051" formatCode="General">
                  <c:v>0.24840999999999999</c:v>
                </c:pt>
                <c:pt idx="1052" formatCode="General">
                  <c:v>0.24909000000000001</c:v>
                </c:pt>
                <c:pt idx="1053" formatCode="General">
                  <c:v>0.24972</c:v>
                </c:pt>
                <c:pt idx="1054" formatCode="General">
                  <c:v>0.25028</c:v>
                </c:pt>
                <c:pt idx="1055" formatCode="General">
                  <c:v>0.25078</c:v>
                </c:pt>
                <c:pt idx="1056" formatCode="General">
                  <c:v>0.25124000000000002</c:v>
                </c:pt>
                <c:pt idx="1057" formatCode="General">
                  <c:v>0.25161</c:v>
                </c:pt>
                <c:pt idx="1058" formatCode="General">
                  <c:v>0.25191999999999998</c:v>
                </c:pt>
                <c:pt idx="1059" formatCode="General">
                  <c:v>0.25217000000000001</c:v>
                </c:pt>
                <c:pt idx="1060" formatCode="General">
                  <c:v>0.25235000000000002</c:v>
                </c:pt>
                <c:pt idx="1061" formatCode="General">
                  <c:v>0.25248999999999999</c:v>
                </c:pt>
                <c:pt idx="1062" formatCode="General">
                  <c:v>0.25258999999999998</c:v>
                </c:pt>
                <c:pt idx="1063" formatCode="General">
                  <c:v>0.25263000000000002</c:v>
                </c:pt>
                <c:pt idx="1064" formatCode="General">
                  <c:v>0.25263999999999998</c:v>
                </c:pt>
                <c:pt idx="1065" formatCode="General">
                  <c:v>0.25258000000000003</c:v>
                </c:pt>
                <c:pt idx="1066" formatCode="General">
                  <c:v>0.25245000000000001</c:v>
                </c:pt>
                <c:pt idx="1067" formatCode="General">
                  <c:v>0.25230999999999998</c:v>
                </c:pt>
                <c:pt idx="1068" formatCode="General">
                  <c:v>0.25213999999999998</c:v>
                </c:pt>
                <c:pt idx="1069" formatCode="General">
                  <c:v>0.25187999999999999</c:v>
                </c:pt>
                <c:pt idx="1070" formatCode="General">
                  <c:v>0.25159999999999999</c:v>
                </c:pt>
                <c:pt idx="1071" formatCode="General">
                  <c:v>0.25130999999999998</c:v>
                </c:pt>
                <c:pt idx="1072" formatCode="General">
                  <c:v>0.25097999999999998</c:v>
                </c:pt>
                <c:pt idx="1073" formatCode="General">
                  <c:v>0.25062000000000001</c:v>
                </c:pt>
                <c:pt idx="1074" formatCode="General">
                  <c:v>0.25022</c:v>
                </c:pt>
                <c:pt idx="1075" formatCode="General">
                  <c:v>0.24978</c:v>
                </c:pt>
                <c:pt idx="1076" formatCode="General">
                  <c:v>0.24926999999999999</c:v>
                </c:pt>
                <c:pt idx="1077" formatCode="General">
                  <c:v>0.24870999999999999</c:v>
                </c:pt>
                <c:pt idx="1078" formatCode="General">
                  <c:v>0.24812999999999999</c:v>
                </c:pt>
                <c:pt idx="1079" formatCode="General">
                  <c:v>0.24748999999999999</c:v>
                </c:pt>
                <c:pt idx="1080" formatCode="General">
                  <c:v>0.24682999999999999</c:v>
                </c:pt>
                <c:pt idx="1081" formatCode="General">
                  <c:v>0.24612000000000001</c:v>
                </c:pt>
                <c:pt idx="1082" formatCode="General">
                  <c:v>0.24531</c:v>
                </c:pt>
                <c:pt idx="1083" formatCode="General">
                  <c:v>0.24448</c:v>
                </c:pt>
                <c:pt idx="1084" formatCode="General">
                  <c:v>0.24354000000000001</c:v>
                </c:pt>
                <c:pt idx="1085" formatCode="General">
                  <c:v>0.24260999999999999</c:v>
                </c:pt>
                <c:pt idx="1086" formatCode="General">
                  <c:v>0.24160000000000001</c:v>
                </c:pt>
                <c:pt idx="1087" formatCode="General">
                  <c:v>0.24056</c:v>
                </c:pt>
                <c:pt idx="1088" formatCode="General">
                  <c:v>0.23943</c:v>
                </c:pt>
                <c:pt idx="1089" formatCode="General">
                  <c:v>0.23832</c:v>
                </c:pt>
                <c:pt idx="1090" formatCode="General">
                  <c:v>0.23713000000000001</c:v>
                </c:pt>
                <c:pt idx="1091" formatCode="General">
                  <c:v>0.2359</c:v>
                </c:pt>
                <c:pt idx="1092" formatCode="General">
                  <c:v>0.23465</c:v>
                </c:pt>
                <c:pt idx="1093" formatCode="General">
                  <c:v>0.23336999999999999</c:v>
                </c:pt>
                <c:pt idx="1094" formatCode="General">
                  <c:v>0.23202999999999999</c:v>
                </c:pt>
                <c:pt idx="1095" formatCode="General">
                  <c:v>0.23069999999999999</c:v>
                </c:pt>
                <c:pt idx="1096" formatCode="General">
                  <c:v>0.2293</c:v>
                </c:pt>
                <c:pt idx="1097" formatCode="General">
                  <c:v>0.22788</c:v>
                </c:pt>
                <c:pt idx="1098" formatCode="General">
                  <c:v>0.22641</c:v>
                </c:pt>
                <c:pt idx="1099" formatCode="General">
                  <c:v>0.22494</c:v>
                </c:pt>
                <c:pt idx="1100" formatCode="General">
                  <c:v>0.22342999999999999</c:v>
                </c:pt>
                <c:pt idx="1101" formatCode="General">
                  <c:v>0.22189</c:v>
                </c:pt>
                <c:pt idx="1102" formatCode="General">
                  <c:v>0.22029000000000001</c:v>
                </c:pt>
                <c:pt idx="1103" formatCode="General">
                  <c:v>0.21868000000000001</c:v>
                </c:pt>
                <c:pt idx="1104" formatCode="General">
                  <c:v>0.21703</c:v>
                </c:pt>
                <c:pt idx="1105" formatCode="General">
                  <c:v>0.21537000000000001</c:v>
                </c:pt>
                <c:pt idx="1106" formatCode="General">
                  <c:v>0.21368000000000001</c:v>
                </c:pt>
                <c:pt idx="1107" formatCode="General">
                  <c:v>0.21190999999999999</c:v>
                </c:pt>
                <c:pt idx="1108" formatCode="General">
                  <c:v>0.21015</c:v>
                </c:pt>
                <c:pt idx="1109" formatCode="General">
                  <c:v>0.20835000000000001</c:v>
                </c:pt>
                <c:pt idx="1110" formatCode="General">
                  <c:v>0.20651</c:v>
                </c:pt>
                <c:pt idx="1111" formatCode="General">
                  <c:v>0.20458999999999999</c:v>
                </c:pt>
                <c:pt idx="1112" formatCode="General">
                  <c:v>0.20269000000000001</c:v>
                </c:pt>
                <c:pt idx="1113" formatCode="General">
                  <c:v>0.20072999999999999</c:v>
                </c:pt>
                <c:pt idx="1114" formatCode="General">
                  <c:v>0.19875999999999999</c:v>
                </c:pt>
                <c:pt idx="1115" formatCode="General">
                  <c:v>0.19672000000000001</c:v>
                </c:pt>
                <c:pt idx="1116" formatCode="General">
                  <c:v>0.19463</c:v>
                </c:pt>
                <c:pt idx="1117" formatCode="General">
                  <c:v>0.1925</c:v>
                </c:pt>
                <c:pt idx="1118" formatCode="General">
                  <c:v>0.19036</c:v>
                </c:pt>
                <c:pt idx="1119" formatCode="General">
                  <c:v>0.18815999999999999</c:v>
                </c:pt>
                <c:pt idx="1120" formatCode="General">
                  <c:v>0.18595999999999999</c:v>
                </c:pt>
                <c:pt idx="1121" formatCode="General">
                  <c:v>0.18371999999999999</c:v>
                </c:pt>
                <c:pt idx="1122" formatCode="General">
                  <c:v>0.18140999999999999</c:v>
                </c:pt>
                <c:pt idx="1123" formatCode="General">
                  <c:v>0.17910999999999999</c:v>
                </c:pt>
                <c:pt idx="1124" formatCode="General">
                  <c:v>0.17671999999999999</c:v>
                </c:pt>
                <c:pt idx="1125" formatCode="General">
                  <c:v>0.17433999999999999</c:v>
                </c:pt>
                <c:pt idx="1126" formatCode="General">
                  <c:v>0.17194999999999999</c:v>
                </c:pt>
                <c:pt idx="1127" formatCode="General">
                  <c:v>0.16957</c:v>
                </c:pt>
                <c:pt idx="1128" formatCode="General">
                  <c:v>0.16714999999999999</c:v>
                </c:pt>
                <c:pt idx="1129" formatCode="General">
                  <c:v>0.16474</c:v>
                </c:pt>
                <c:pt idx="1130" formatCode="General">
                  <c:v>0.16231999999999999</c:v>
                </c:pt>
                <c:pt idx="1131" formatCode="General">
                  <c:v>0.15989999999999999</c:v>
                </c:pt>
                <c:pt idx="1132" formatCode="General">
                  <c:v>0.15748000000000001</c:v>
                </c:pt>
                <c:pt idx="1133" formatCode="General">
                  <c:v>0.15503</c:v>
                </c:pt>
                <c:pt idx="1134" formatCode="General">
                  <c:v>0.15257999999999999</c:v>
                </c:pt>
                <c:pt idx="1135" formatCode="General">
                  <c:v>0.15015999999999999</c:v>
                </c:pt>
                <c:pt idx="1136" formatCode="General">
                  <c:v>0.14773</c:v>
                </c:pt>
                <c:pt idx="1137" formatCode="General">
                  <c:v>0.14530999999999999</c:v>
                </c:pt>
                <c:pt idx="1138" formatCode="General">
                  <c:v>0.14291000000000001</c:v>
                </c:pt>
                <c:pt idx="1139" formatCode="General">
                  <c:v>0.14047999999999999</c:v>
                </c:pt>
                <c:pt idx="1140" formatCode="General">
                  <c:v>0.1381</c:v>
                </c:pt>
                <c:pt idx="1141" formatCode="General">
                  <c:v>0.13567000000000001</c:v>
                </c:pt>
                <c:pt idx="1142" formatCode="General">
                  <c:v>0.13324</c:v>
                </c:pt>
                <c:pt idx="1143" formatCode="General">
                  <c:v>0.13084000000000001</c:v>
                </c:pt>
                <c:pt idx="1144" formatCode="General">
                  <c:v>0.12842000000000001</c:v>
                </c:pt>
                <c:pt idx="1145" formatCode="General">
                  <c:v>0.126</c:v>
                </c:pt>
                <c:pt idx="1146" formatCode="General">
                  <c:v>0.12357</c:v>
                </c:pt>
                <c:pt idx="1147" formatCode="General">
                  <c:v>0.12113</c:v>
                </c:pt>
                <c:pt idx="1148" formatCode="General">
                  <c:v>0.11867</c:v>
                </c:pt>
                <c:pt idx="1149" formatCode="General">
                  <c:v>0.11627</c:v>
                </c:pt>
                <c:pt idx="1150" formatCode="General">
                  <c:v>0.1138</c:v>
                </c:pt>
                <c:pt idx="1151" formatCode="General">
                  <c:v>0.11133999999999999</c:v>
                </c:pt>
                <c:pt idx="1152" formatCode="General">
                  <c:v>0.10889</c:v>
                </c:pt>
                <c:pt idx="1153" formatCode="General">
                  <c:v>0.10641</c:v>
                </c:pt>
                <c:pt idx="1154" formatCode="General">
                  <c:v>0.10395</c:v>
                </c:pt>
                <c:pt idx="1155" formatCode="General">
                  <c:v>0.10149</c:v>
                </c:pt>
                <c:pt idx="1156" formatCode="General">
                  <c:v>9.9049999999999999E-2</c:v>
                </c:pt>
                <c:pt idx="1157" formatCode="General">
                  <c:v>9.6610000000000001E-2</c:v>
                </c:pt>
                <c:pt idx="1158" formatCode="General">
                  <c:v>9.4189999999999996E-2</c:v>
                </c:pt>
                <c:pt idx="1159" formatCode="General">
                  <c:v>9.1840000000000005E-2</c:v>
                </c:pt>
                <c:pt idx="1160" formatCode="General">
                  <c:v>8.9459999999999998E-2</c:v>
                </c:pt>
                <c:pt idx="1161" formatCode="General">
                  <c:v>8.7090000000000001E-2</c:v>
                </c:pt>
                <c:pt idx="1162" formatCode="General">
                  <c:v>8.4760000000000002E-2</c:v>
                </c:pt>
                <c:pt idx="1163" formatCode="General">
                  <c:v>8.2419999999999993E-2</c:v>
                </c:pt>
                <c:pt idx="1164" formatCode="General">
                  <c:v>8.0100000000000005E-2</c:v>
                </c:pt>
                <c:pt idx="1165" formatCode="General">
                  <c:v>7.7799999999999994E-2</c:v>
                </c:pt>
                <c:pt idx="1166" formatCode="General">
                  <c:v>7.5509999999999994E-2</c:v>
                </c:pt>
                <c:pt idx="1167" formatCode="General">
                  <c:v>7.3200000000000001E-2</c:v>
                </c:pt>
                <c:pt idx="1168" formatCode="General">
                  <c:v>7.0999999999999994E-2</c:v>
                </c:pt>
                <c:pt idx="1169" formatCode="General">
                  <c:v>6.8809999999999996E-2</c:v>
                </c:pt>
                <c:pt idx="1170" formatCode="General">
                  <c:v>6.6540000000000002E-2</c:v>
                </c:pt>
                <c:pt idx="1171" formatCode="General">
                  <c:v>6.4390000000000003E-2</c:v>
                </c:pt>
                <c:pt idx="1172" formatCode="General">
                  <c:v>6.2300000000000001E-2</c:v>
                </c:pt>
                <c:pt idx="1173" formatCode="General">
                  <c:v>6.021E-2</c:v>
                </c:pt>
                <c:pt idx="1174" formatCode="General">
                  <c:v>5.815E-2</c:v>
                </c:pt>
                <c:pt idx="1175" formatCode="General">
                  <c:v>5.6120000000000003E-2</c:v>
                </c:pt>
                <c:pt idx="1176" formatCode="General">
                  <c:v>5.4129999999999998E-2</c:v>
                </c:pt>
                <c:pt idx="1177" formatCode="General">
                  <c:v>5.2179999999999997E-2</c:v>
                </c:pt>
                <c:pt idx="1178" formatCode="General">
                  <c:v>5.0279999999999998E-2</c:v>
                </c:pt>
                <c:pt idx="1179" formatCode="General">
                  <c:v>4.8399999999999999E-2</c:v>
                </c:pt>
                <c:pt idx="1180" formatCode="General">
                  <c:v>4.6589999999999999E-2</c:v>
                </c:pt>
                <c:pt idx="1181" formatCode="General">
                  <c:v>4.48E-2</c:v>
                </c:pt>
                <c:pt idx="1182" formatCode="General">
                  <c:v>4.3029999999999999E-2</c:v>
                </c:pt>
                <c:pt idx="1183" formatCode="General">
                  <c:v>4.1329999999999999E-2</c:v>
                </c:pt>
                <c:pt idx="1184" formatCode="General">
                  <c:v>3.9620000000000002E-2</c:v>
                </c:pt>
                <c:pt idx="1185" formatCode="General">
                  <c:v>3.8019999999999998E-2</c:v>
                </c:pt>
                <c:pt idx="1186" formatCode="General">
                  <c:v>3.6429999999999997E-2</c:v>
                </c:pt>
                <c:pt idx="1187" formatCode="General">
                  <c:v>3.4840000000000003E-2</c:v>
                </c:pt>
                <c:pt idx="1188" formatCode="General">
                  <c:v>3.3279999999999997E-2</c:v>
                </c:pt>
                <c:pt idx="1189" formatCode="General">
                  <c:v>3.175E-2</c:v>
                </c:pt>
                <c:pt idx="1190" formatCode="General">
                  <c:v>3.0249999999999999E-2</c:v>
                </c:pt>
                <c:pt idx="1191" formatCode="General">
                  <c:v>2.8799999999999999E-2</c:v>
                </c:pt>
                <c:pt idx="1192" formatCode="General">
                  <c:v>2.7359999999999999E-2</c:v>
                </c:pt>
                <c:pt idx="1193" formatCode="General">
                  <c:v>2.5930000000000002E-2</c:v>
                </c:pt>
                <c:pt idx="1194" formatCode="General">
                  <c:v>2.4570000000000002E-2</c:v>
                </c:pt>
                <c:pt idx="1195" formatCode="General">
                  <c:v>2.3210000000000001E-2</c:v>
                </c:pt>
                <c:pt idx="1196" formatCode="General">
                  <c:v>2.1899999999999999E-2</c:v>
                </c:pt>
                <c:pt idx="1197" formatCode="General">
                  <c:v>2.0629999999999999E-2</c:v>
                </c:pt>
                <c:pt idx="1198" formatCode="General">
                  <c:v>1.9369999999999998E-2</c:v>
                </c:pt>
                <c:pt idx="1199" formatCode="General">
                  <c:v>1.814E-2</c:v>
                </c:pt>
                <c:pt idx="1200" formatCode="General">
                  <c:v>1.6979999999999999E-2</c:v>
                </c:pt>
                <c:pt idx="1201" formatCode="General">
                  <c:v>1.5800000000000002E-2</c:v>
                </c:pt>
                <c:pt idx="1202" formatCode="General">
                  <c:v>1.468E-2</c:v>
                </c:pt>
                <c:pt idx="1203" formatCode="General">
                  <c:v>1.358E-2</c:v>
                </c:pt>
                <c:pt idx="1204" formatCode="General">
                  <c:v>1.2579999999999999E-2</c:v>
                </c:pt>
                <c:pt idx="1205" formatCode="General">
                  <c:v>1.1599999999999999E-2</c:v>
                </c:pt>
                <c:pt idx="1206" formatCode="General">
                  <c:v>1.065E-2</c:v>
                </c:pt>
                <c:pt idx="1207" formatCode="General">
                  <c:v>9.7400000000000004E-3</c:v>
                </c:pt>
                <c:pt idx="1208" formatCode="General">
                  <c:v>8.8900000000000003E-3</c:v>
                </c:pt>
                <c:pt idx="1209" formatCode="General">
                  <c:v>8.0800000000000004E-3</c:v>
                </c:pt>
                <c:pt idx="1210" formatCode="General">
                  <c:v>7.2700000000000004E-3</c:v>
                </c:pt>
                <c:pt idx="1211" formatCode="General">
                  <c:v>6.5500000000000003E-3</c:v>
                </c:pt>
                <c:pt idx="1212" formatCode="General">
                  <c:v>5.8399999999999997E-3</c:v>
                </c:pt>
                <c:pt idx="1213" formatCode="General">
                  <c:v>5.1599999999999997E-3</c:v>
                </c:pt>
                <c:pt idx="1214" formatCode="General">
                  <c:v>4.5700000000000003E-3</c:v>
                </c:pt>
                <c:pt idx="1215" formatCode="General">
                  <c:v>3.96E-3</c:v>
                </c:pt>
                <c:pt idx="1216" formatCode="General">
                  <c:v>3.4299999999999999E-3</c:v>
                </c:pt>
                <c:pt idx="1217" formatCode="General">
                  <c:v>2.8999999999999998E-3</c:v>
                </c:pt>
                <c:pt idx="1218" formatCode="General">
                  <c:v>2.47E-3</c:v>
                </c:pt>
                <c:pt idx="1219" formatCode="General">
                  <c:v>1.99E-3</c:v>
                </c:pt>
                <c:pt idx="1220" formatCode="General">
                  <c:v>1.5200000000000001E-3</c:v>
                </c:pt>
                <c:pt idx="1221" formatCode="General">
                  <c:v>1.14E-3</c:v>
                </c:pt>
                <c:pt idx="1222">
                  <c:v>7.3641899999999998E-4</c:v>
                </c:pt>
                <c:pt idx="1223">
                  <c:v>3.76215E-4</c:v>
                </c:pt>
                <c:pt idx="1224">
                  <c:v>7.2038400000000005E-5</c:v>
                </c:pt>
                <c:pt idx="1225">
                  <c:v>-2.08118E-4</c:v>
                </c:pt>
                <c:pt idx="1226">
                  <c:v>-4.40254E-4</c:v>
                </c:pt>
                <c:pt idx="1227">
                  <c:v>-6.88398E-4</c:v>
                </c:pt>
                <c:pt idx="1228">
                  <c:v>-9.0451500000000005E-4</c:v>
                </c:pt>
                <c:pt idx="1229" formatCode="General">
                  <c:v>-1.1299999999999999E-3</c:v>
                </c:pt>
                <c:pt idx="1230" formatCode="General">
                  <c:v>-1.32E-3</c:v>
                </c:pt>
                <c:pt idx="1231" formatCode="General">
                  <c:v>-1.42E-3</c:v>
                </c:pt>
                <c:pt idx="1232" formatCode="General">
                  <c:v>-1.5900000000000001E-3</c:v>
                </c:pt>
                <c:pt idx="1233" formatCode="General">
                  <c:v>-1.74E-3</c:v>
                </c:pt>
                <c:pt idx="1234" formatCode="General">
                  <c:v>-1.9E-3</c:v>
                </c:pt>
                <c:pt idx="1235" formatCode="General">
                  <c:v>-2.0200000000000001E-3</c:v>
                </c:pt>
                <c:pt idx="1236" formatCode="General">
                  <c:v>-2.14E-3</c:v>
                </c:pt>
                <c:pt idx="1237" formatCode="General">
                  <c:v>-2.2300000000000002E-3</c:v>
                </c:pt>
                <c:pt idx="1238" formatCode="General">
                  <c:v>-2.31E-3</c:v>
                </c:pt>
                <c:pt idx="1239" formatCode="General">
                  <c:v>-2.3E-3</c:v>
                </c:pt>
                <c:pt idx="1240" formatCode="General">
                  <c:v>-2.3E-3</c:v>
                </c:pt>
                <c:pt idx="1241" formatCode="General">
                  <c:v>-2.3E-3</c:v>
                </c:pt>
                <c:pt idx="1242" formatCode="General">
                  <c:v>-2.3E-3</c:v>
                </c:pt>
                <c:pt idx="1243" formatCode="General">
                  <c:v>-2.2899999999999999E-3</c:v>
                </c:pt>
                <c:pt idx="1244" formatCode="General">
                  <c:v>-2.2899999999999999E-3</c:v>
                </c:pt>
                <c:pt idx="1245" formatCode="General">
                  <c:v>-2.2899999999999999E-3</c:v>
                </c:pt>
                <c:pt idx="1246" formatCode="General">
                  <c:v>-2.2899999999999999E-3</c:v>
                </c:pt>
                <c:pt idx="1247" formatCode="General">
                  <c:v>-2.2799999999999999E-3</c:v>
                </c:pt>
                <c:pt idx="1248" formatCode="General">
                  <c:v>-2.2799999999999999E-3</c:v>
                </c:pt>
                <c:pt idx="1249" formatCode="General">
                  <c:v>-2.2799999999999999E-3</c:v>
                </c:pt>
                <c:pt idx="1250" formatCode="General">
                  <c:v>-2.2799999999999999E-3</c:v>
                </c:pt>
                <c:pt idx="1251" formatCode="General">
                  <c:v>-2.2699999999999999E-3</c:v>
                </c:pt>
                <c:pt idx="1252" formatCode="General">
                  <c:v>-2.2699999999999999E-3</c:v>
                </c:pt>
                <c:pt idx="1253" formatCode="General">
                  <c:v>-2.2699999999999999E-3</c:v>
                </c:pt>
                <c:pt idx="1254" formatCode="General">
                  <c:v>-2.2699999999999999E-3</c:v>
                </c:pt>
                <c:pt idx="1255" formatCode="General">
                  <c:v>-2.2599999999999999E-3</c:v>
                </c:pt>
                <c:pt idx="1256" formatCode="General">
                  <c:v>-2.2599999999999999E-3</c:v>
                </c:pt>
                <c:pt idx="1257" formatCode="General">
                  <c:v>-2.2599999999999999E-3</c:v>
                </c:pt>
                <c:pt idx="1258" formatCode="General">
                  <c:v>-2.2599999999999999E-3</c:v>
                </c:pt>
                <c:pt idx="1259" formatCode="General">
                  <c:v>-2.2499999999999998E-3</c:v>
                </c:pt>
                <c:pt idx="1260" formatCode="General">
                  <c:v>-2.2499999999999998E-3</c:v>
                </c:pt>
                <c:pt idx="1261" formatCode="General">
                  <c:v>-2.2499999999999998E-3</c:v>
                </c:pt>
                <c:pt idx="1262" formatCode="General">
                  <c:v>-2.2499999999999998E-3</c:v>
                </c:pt>
                <c:pt idx="1263" formatCode="General">
                  <c:v>-2.2499999999999998E-3</c:v>
                </c:pt>
                <c:pt idx="1264" formatCode="General">
                  <c:v>-2.2399999999999998E-3</c:v>
                </c:pt>
                <c:pt idx="1265" formatCode="General">
                  <c:v>-2.2399999999999998E-3</c:v>
                </c:pt>
                <c:pt idx="1266" formatCode="General">
                  <c:v>-2.2399999999999998E-3</c:v>
                </c:pt>
                <c:pt idx="1267" formatCode="General">
                  <c:v>-2.2399999999999998E-3</c:v>
                </c:pt>
                <c:pt idx="1268" formatCode="General">
                  <c:v>-2.2300000000000002E-3</c:v>
                </c:pt>
              </c:numCache>
            </c:numRef>
          </c:yVal>
          <c:smooth val="1"/>
        </c:ser>
        <c:ser>
          <c:idx val="2"/>
          <c:order val="2"/>
          <c:tx>
            <c:v>3次</c:v>
          </c:tx>
          <c:marker>
            <c:symbol val="none"/>
          </c:marker>
          <c:xVal>
            <c:numRef>
              <c:f>'Incident and reflected wave'!$G$2:$G$1258</c:f>
              <c:numCache>
                <c:formatCode>General</c:formatCode>
                <c:ptCount val="1257"/>
                <c:pt idx="0">
                  <c:v>-25</c:v>
                </c:pt>
                <c:pt idx="1">
                  <c:v>-24</c:v>
                </c:pt>
                <c:pt idx="2">
                  <c:v>-23</c:v>
                </c:pt>
                <c:pt idx="3">
                  <c:v>-22</c:v>
                </c:pt>
                <c:pt idx="4">
                  <c:v>-21</c:v>
                </c:pt>
                <c:pt idx="5">
                  <c:v>-20</c:v>
                </c:pt>
                <c:pt idx="6">
                  <c:v>-19</c:v>
                </c:pt>
                <c:pt idx="7">
                  <c:v>-18</c:v>
                </c:pt>
                <c:pt idx="8">
                  <c:v>-17</c:v>
                </c:pt>
                <c:pt idx="9">
                  <c:v>-16</c:v>
                </c:pt>
                <c:pt idx="10">
                  <c:v>-15</c:v>
                </c:pt>
                <c:pt idx="11">
                  <c:v>-14</c:v>
                </c:pt>
                <c:pt idx="12">
                  <c:v>-13</c:v>
                </c:pt>
                <c:pt idx="13">
                  <c:v>-12</c:v>
                </c:pt>
                <c:pt idx="14">
                  <c:v>-11</c:v>
                </c:pt>
                <c:pt idx="15">
                  <c:v>-10</c:v>
                </c:pt>
                <c:pt idx="16">
                  <c:v>-9</c:v>
                </c:pt>
                <c:pt idx="17">
                  <c:v>-8</c:v>
                </c:pt>
                <c:pt idx="18">
                  <c:v>-7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-3</c:v>
                </c:pt>
                <c:pt idx="23">
                  <c:v>-2</c:v>
                </c:pt>
                <c:pt idx="24">
                  <c:v>-1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7</c:v>
                </c:pt>
                <c:pt idx="33">
                  <c:v>8</c:v>
                </c:pt>
                <c:pt idx="34">
                  <c:v>9</c:v>
                </c:pt>
                <c:pt idx="35">
                  <c:v>10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14</c:v>
                </c:pt>
                <c:pt idx="40">
                  <c:v>15</c:v>
                </c:pt>
                <c:pt idx="41">
                  <c:v>16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23</c:v>
                </c:pt>
                <c:pt idx="49">
                  <c:v>24</c:v>
                </c:pt>
                <c:pt idx="50">
                  <c:v>25</c:v>
                </c:pt>
                <c:pt idx="51">
                  <c:v>26</c:v>
                </c:pt>
                <c:pt idx="52">
                  <c:v>27</c:v>
                </c:pt>
                <c:pt idx="53">
                  <c:v>28</c:v>
                </c:pt>
                <c:pt idx="54">
                  <c:v>29</c:v>
                </c:pt>
                <c:pt idx="55">
                  <c:v>30</c:v>
                </c:pt>
                <c:pt idx="56">
                  <c:v>31</c:v>
                </c:pt>
                <c:pt idx="57">
                  <c:v>32</c:v>
                </c:pt>
                <c:pt idx="58">
                  <c:v>33</c:v>
                </c:pt>
                <c:pt idx="59">
                  <c:v>34</c:v>
                </c:pt>
                <c:pt idx="60">
                  <c:v>35</c:v>
                </c:pt>
                <c:pt idx="61">
                  <c:v>36</c:v>
                </c:pt>
                <c:pt idx="62">
                  <c:v>37</c:v>
                </c:pt>
                <c:pt idx="63">
                  <c:v>38</c:v>
                </c:pt>
                <c:pt idx="64">
                  <c:v>39</c:v>
                </c:pt>
                <c:pt idx="65">
                  <c:v>40</c:v>
                </c:pt>
                <c:pt idx="66">
                  <c:v>41</c:v>
                </c:pt>
                <c:pt idx="67">
                  <c:v>42</c:v>
                </c:pt>
                <c:pt idx="68">
                  <c:v>43</c:v>
                </c:pt>
                <c:pt idx="69">
                  <c:v>44</c:v>
                </c:pt>
                <c:pt idx="70">
                  <c:v>45</c:v>
                </c:pt>
                <c:pt idx="71">
                  <c:v>46</c:v>
                </c:pt>
                <c:pt idx="72">
                  <c:v>47</c:v>
                </c:pt>
                <c:pt idx="73">
                  <c:v>48</c:v>
                </c:pt>
                <c:pt idx="74">
                  <c:v>49</c:v>
                </c:pt>
                <c:pt idx="75">
                  <c:v>50</c:v>
                </c:pt>
                <c:pt idx="76">
                  <c:v>51</c:v>
                </c:pt>
                <c:pt idx="77">
                  <c:v>52</c:v>
                </c:pt>
                <c:pt idx="78">
                  <c:v>53</c:v>
                </c:pt>
                <c:pt idx="79">
                  <c:v>54</c:v>
                </c:pt>
                <c:pt idx="80">
                  <c:v>55</c:v>
                </c:pt>
                <c:pt idx="81">
                  <c:v>56</c:v>
                </c:pt>
                <c:pt idx="82">
                  <c:v>57</c:v>
                </c:pt>
                <c:pt idx="83">
                  <c:v>58</c:v>
                </c:pt>
                <c:pt idx="84">
                  <c:v>59</c:v>
                </c:pt>
                <c:pt idx="85">
                  <c:v>60</c:v>
                </c:pt>
                <c:pt idx="86">
                  <c:v>61</c:v>
                </c:pt>
                <c:pt idx="87">
                  <c:v>62</c:v>
                </c:pt>
                <c:pt idx="88">
                  <c:v>63</c:v>
                </c:pt>
                <c:pt idx="89">
                  <c:v>64</c:v>
                </c:pt>
                <c:pt idx="90">
                  <c:v>65</c:v>
                </c:pt>
                <c:pt idx="91">
                  <c:v>66</c:v>
                </c:pt>
                <c:pt idx="92">
                  <c:v>67</c:v>
                </c:pt>
                <c:pt idx="93">
                  <c:v>68</c:v>
                </c:pt>
                <c:pt idx="94">
                  <c:v>69</c:v>
                </c:pt>
                <c:pt idx="95">
                  <c:v>70</c:v>
                </c:pt>
                <c:pt idx="96">
                  <c:v>71</c:v>
                </c:pt>
                <c:pt idx="97">
                  <c:v>72</c:v>
                </c:pt>
                <c:pt idx="98">
                  <c:v>73</c:v>
                </c:pt>
                <c:pt idx="99">
                  <c:v>74</c:v>
                </c:pt>
                <c:pt idx="100">
                  <c:v>75</c:v>
                </c:pt>
                <c:pt idx="101">
                  <c:v>76</c:v>
                </c:pt>
                <c:pt idx="102">
                  <c:v>77</c:v>
                </c:pt>
                <c:pt idx="103">
                  <c:v>78</c:v>
                </c:pt>
                <c:pt idx="104">
                  <c:v>79</c:v>
                </c:pt>
                <c:pt idx="105">
                  <c:v>80</c:v>
                </c:pt>
                <c:pt idx="106">
                  <c:v>81</c:v>
                </c:pt>
                <c:pt idx="107">
                  <c:v>82</c:v>
                </c:pt>
                <c:pt idx="108">
                  <c:v>83</c:v>
                </c:pt>
                <c:pt idx="109">
                  <c:v>84</c:v>
                </c:pt>
                <c:pt idx="110">
                  <c:v>85</c:v>
                </c:pt>
                <c:pt idx="111">
                  <c:v>86</c:v>
                </c:pt>
                <c:pt idx="112">
                  <c:v>87</c:v>
                </c:pt>
                <c:pt idx="113">
                  <c:v>88</c:v>
                </c:pt>
                <c:pt idx="114">
                  <c:v>89</c:v>
                </c:pt>
                <c:pt idx="115">
                  <c:v>90</c:v>
                </c:pt>
                <c:pt idx="116">
                  <c:v>91</c:v>
                </c:pt>
                <c:pt idx="117">
                  <c:v>92</c:v>
                </c:pt>
                <c:pt idx="118">
                  <c:v>93</c:v>
                </c:pt>
                <c:pt idx="119">
                  <c:v>94</c:v>
                </c:pt>
                <c:pt idx="120">
                  <c:v>95</c:v>
                </c:pt>
                <c:pt idx="121">
                  <c:v>96</c:v>
                </c:pt>
                <c:pt idx="122">
                  <c:v>97</c:v>
                </c:pt>
                <c:pt idx="123">
                  <c:v>98</c:v>
                </c:pt>
                <c:pt idx="124">
                  <c:v>99</c:v>
                </c:pt>
                <c:pt idx="125">
                  <c:v>100</c:v>
                </c:pt>
                <c:pt idx="126">
                  <c:v>101</c:v>
                </c:pt>
                <c:pt idx="127">
                  <c:v>102</c:v>
                </c:pt>
                <c:pt idx="128">
                  <c:v>103</c:v>
                </c:pt>
                <c:pt idx="129">
                  <c:v>104</c:v>
                </c:pt>
                <c:pt idx="130">
                  <c:v>105</c:v>
                </c:pt>
                <c:pt idx="131">
                  <c:v>106</c:v>
                </c:pt>
                <c:pt idx="132">
                  <c:v>107</c:v>
                </c:pt>
                <c:pt idx="133">
                  <c:v>108</c:v>
                </c:pt>
                <c:pt idx="134">
                  <c:v>109</c:v>
                </c:pt>
                <c:pt idx="135">
                  <c:v>110</c:v>
                </c:pt>
                <c:pt idx="136">
                  <c:v>111</c:v>
                </c:pt>
                <c:pt idx="137">
                  <c:v>112</c:v>
                </c:pt>
                <c:pt idx="138">
                  <c:v>113</c:v>
                </c:pt>
                <c:pt idx="139">
                  <c:v>114</c:v>
                </c:pt>
                <c:pt idx="140">
                  <c:v>115</c:v>
                </c:pt>
                <c:pt idx="141">
                  <c:v>116</c:v>
                </c:pt>
                <c:pt idx="142">
                  <c:v>117</c:v>
                </c:pt>
                <c:pt idx="143">
                  <c:v>118</c:v>
                </c:pt>
                <c:pt idx="144">
                  <c:v>119</c:v>
                </c:pt>
                <c:pt idx="145">
                  <c:v>120</c:v>
                </c:pt>
                <c:pt idx="146">
                  <c:v>121</c:v>
                </c:pt>
                <c:pt idx="147">
                  <c:v>122</c:v>
                </c:pt>
                <c:pt idx="148">
                  <c:v>123</c:v>
                </c:pt>
                <c:pt idx="149">
                  <c:v>124</c:v>
                </c:pt>
                <c:pt idx="150">
                  <c:v>125</c:v>
                </c:pt>
                <c:pt idx="151">
                  <c:v>126</c:v>
                </c:pt>
                <c:pt idx="152">
                  <c:v>127</c:v>
                </c:pt>
                <c:pt idx="153">
                  <c:v>128</c:v>
                </c:pt>
                <c:pt idx="154">
                  <c:v>129</c:v>
                </c:pt>
                <c:pt idx="155">
                  <c:v>130</c:v>
                </c:pt>
                <c:pt idx="156">
                  <c:v>131</c:v>
                </c:pt>
                <c:pt idx="157">
                  <c:v>132</c:v>
                </c:pt>
                <c:pt idx="158">
                  <c:v>133</c:v>
                </c:pt>
                <c:pt idx="159">
                  <c:v>134</c:v>
                </c:pt>
                <c:pt idx="160">
                  <c:v>135</c:v>
                </c:pt>
                <c:pt idx="161">
                  <c:v>136</c:v>
                </c:pt>
                <c:pt idx="162">
                  <c:v>137</c:v>
                </c:pt>
                <c:pt idx="163">
                  <c:v>138</c:v>
                </c:pt>
                <c:pt idx="164">
                  <c:v>139</c:v>
                </c:pt>
                <c:pt idx="165">
                  <c:v>140</c:v>
                </c:pt>
                <c:pt idx="166">
                  <c:v>141</c:v>
                </c:pt>
                <c:pt idx="167">
                  <c:v>142</c:v>
                </c:pt>
                <c:pt idx="168">
                  <c:v>143</c:v>
                </c:pt>
                <c:pt idx="169">
                  <c:v>144</c:v>
                </c:pt>
                <c:pt idx="170">
                  <c:v>145</c:v>
                </c:pt>
                <c:pt idx="171">
                  <c:v>146</c:v>
                </c:pt>
                <c:pt idx="172">
                  <c:v>147</c:v>
                </c:pt>
                <c:pt idx="173">
                  <c:v>148</c:v>
                </c:pt>
                <c:pt idx="174">
                  <c:v>149</c:v>
                </c:pt>
                <c:pt idx="175">
                  <c:v>150</c:v>
                </c:pt>
                <c:pt idx="176">
                  <c:v>151</c:v>
                </c:pt>
                <c:pt idx="177">
                  <c:v>152</c:v>
                </c:pt>
                <c:pt idx="178">
                  <c:v>153</c:v>
                </c:pt>
                <c:pt idx="179">
                  <c:v>154</c:v>
                </c:pt>
                <c:pt idx="180">
                  <c:v>155</c:v>
                </c:pt>
                <c:pt idx="181">
                  <c:v>156</c:v>
                </c:pt>
                <c:pt idx="182">
                  <c:v>157</c:v>
                </c:pt>
                <c:pt idx="183">
                  <c:v>158</c:v>
                </c:pt>
                <c:pt idx="184">
                  <c:v>159</c:v>
                </c:pt>
                <c:pt idx="185">
                  <c:v>160</c:v>
                </c:pt>
                <c:pt idx="186">
                  <c:v>161</c:v>
                </c:pt>
                <c:pt idx="187">
                  <c:v>162</c:v>
                </c:pt>
                <c:pt idx="188">
                  <c:v>163</c:v>
                </c:pt>
                <c:pt idx="189">
                  <c:v>164</c:v>
                </c:pt>
                <c:pt idx="190">
                  <c:v>165</c:v>
                </c:pt>
                <c:pt idx="191">
                  <c:v>166</c:v>
                </c:pt>
                <c:pt idx="192">
                  <c:v>167</c:v>
                </c:pt>
                <c:pt idx="193">
                  <c:v>168</c:v>
                </c:pt>
                <c:pt idx="194">
                  <c:v>169</c:v>
                </c:pt>
                <c:pt idx="195">
                  <c:v>170</c:v>
                </c:pt>
                <c:pt idx="196">
                  <c:v>171</c:v>
                </c:pt>
                <c:pt idx="197">
                  <c:v>172</c:v>
                </c:pt>
                <c:pt idx="198">
                  <c:v>173</c:v>
                </c:pt>
                <c:pt idx="199">
                  <c:v>174</c:v>
                </c:pt>
                <c:pt idx="200">
                  <c:v>175</c:v>
                </c:pt>
                <c:pt idx="201">
                  <c:v>176</c:v>
                </c:pt>
                <c:pt idx="202">
                  <c:v>177</c:v>
                </c:pt>
                <c:pt idx="203">
                  <c:v>178</c:v>
                </c:pt>
                <c:pt idx="204">
                  <c:v>179</c:v>
                </c:pt>
                <c:pt idx="205">
                  <c:v>180</c:v>
                </c:pt>
                <c:pt idx="206">
                  <c:v>181</c:v>
                </c:pt>
                <c:pt idx="207">
                  <c:v>182</c:v>
                </c:pt>
                <c:pt idx="208">
                  <c:v>183</c:v>
                </c:pt>
                <c:pt idx="209">
                  <c:v>184</c:v>
                </c:pt>
                <c:pt idx="210">
                  <c:v>185</c:v>
                </c:pt>
                <c:pt idx="211">
                  <c:v>186</c:v>
                </c:pt>
                <c:pt idx="212">
                  <c:v>187</c:v>
                </c:pt>
                <c:pt idx="213">
                  <c:v>188</c:v>
                </c:pt>
                <c:pt idx="214">
                  <c:v>189</c:v>
                </c:pt>
                <c:pt idx="215">
                  <c:v>190</c:v>
                </c:pt>
                <c:pt idx="216">
                  <c:v>191</c:v>
                </c:pt>
                <c:pt idx="217">
                  <c:v>192</c:v>
                </c:pt>
                <c:pt idx="218">
                  <c:v>193</c:v>
                </c:pt>
                <c:pt idx="219">
                  <c:v>194</c:v>
                </c:pt>
                <c:pt idx="220">
                  <c:v>195</c:v>
                </c:pt>
                <c:pt idx="221">
                  <c:v>196</c:v>
                </c:pt>
                <c:pt idx="222">
                  <c:v>197</c:v>
                </c:pt>
                <c:pt idx="223">
                  <c:v>198</c:v>
                </c:pt>
                <c:pt idx="224">
                  <c:v>199</c:v>
                </c:pt>
                <c:pt idx="225">
                  <c:v>200</c:v>
                </c:pt>
                <c:pt idx="226">
                  <c:v>201</c:v>
                </c:pt>
                <c:pt idx="227">
                  <c:v>202</c:v>
                </c:pt>
                <c:pt idx="228">
                  <c:v>203</c:v>
                </c:pt>
                <c:pt idx="229">
                  <c:v>204</c:v>
                </c:pt>
                <c:pt idx="230">
                  <c:v>205</c:v>
                </c:pt>
                <c:pt idx="231">
                  <c:v>206</c:v>
                </c:pt>
                <c:pt idx="232">
                  <c:v>207</c:v>
                </c:pt>
                <c:pt idx="233">
                  <c:v>208</c:v>
                </c:pt>
                <c:pt idx="234">
                  <c:v>209</c:v>
                </c:pt>
                <c:pt idx="235">
                  <c:v>210</c:v>
                </c:pt>
                <c:pt idx="236">
                  <c:v>211</c:v>
                </c:pt>
                <c:pt idx="237">
                  <c:v>212</c:v>
                </c:pt>
                <c:pt idx="238">
                  <c:v>213</c:v>
                </c:pt>
                <c:pt idx="239">
                  <c:v>214</c:v>
                </c:pt>
                <c:pt idx="240">
                  <c:v>215</c:v>
                </c:pt>
                <c:pt idx="241">
                  <c:v>216</c:v>
                </c:pt>
                <c:pt idx="242">
                  <c:v>217</c:v>
                </c:pt>
                <c:pt idx="243">
                  <c:v>218</c:v>
                </c:pt>
                <c:pt idx="244">
                  <c:v>219</c:v>
                </c:pt>
                <c:pt idx="245">
                  <c:v>220</c:v>
                </c:pt>
                <c:pt idx="246">
                  <c:v>221</c:v>
                </c:pt>
                <c:pt idx="247">
                  <c:v>222</c:v>
                </c:pt>
                <c:pt idx="248">
                  <c:v>223</c:v>
                </c:pt>
                <c:pt idx="249">
                  <c:v>224</c:v>
                </c:pt>
                <c:pt idx="250">
                  <c:v>225</c:v>
                </c:pt>
                <c:pt idx="251">
                  <c:v>226</c:v>
                </c:pt>
                <c:pt idx="252">
                  <c:v>227</c:v>
                </c:pt>
                <c:pt idx="253">
                  <c:v>228</c:v>
                </c:pt>
                <c:pt idx="254">
                  <c:v>229</c:v>
                </c:pt>
                <c:pt idx="255">
                  <c:v>230</c:v>
                </c:pt>
                <c:pt idx="256">
                  <c:v>231</c:v>
                </c:pt>
                <c:pt idx="257">
                  <c:v>232</c:v>
                </c:pt>
                <c:pt idx="258">
                  <c:v>233</c:v>
                </c:pt>
                <c:pt idx="259">
                  <c:v>234</c:v>
                </c:pt>
                <c:pt idx="260">
                  <c:v>235</c:v>
                </c:pt>
                <c:pt idx="261">
                  <c:v>236</c:v>
                </c:pt>
                <c:pt idx="262">
                  <c:v>237</c:v>
                </c:pt>
                <c:pt idx="263">
                  <c:v>238</c:v>
                </c:pt>
                <c:pt idx="264">
                  <c:v>239</c:v>
                </c:pt>
                <c:pt idx="265">
                  <c:v>240</c:v>
                </c:pt>
                <c:pt idx="266">
                  <c:v>241</c:v>
                </c:pt>
                <c:pt idx="267">
                  <c:v>242</c:v>
                </c:pt>
                <c:pt idx="268">
                  <c:v>243</c:v>
                </c:pt>
                <c:pt idx="269">
                  <c:v>244</c:v>
                </c:pt>
                <c:pt idx="270">
                  <c:v>245</c:v>
                </c:pt>
                <c:pt idx="271">
                  <c:v>246</c:v>
                </c:pt>
                <c:pt idx="272">
                  <c:v>247</c:v>
                </c:pt>
                <c:pt idx="273">
                  <c:v>248</c:v>
                </c:pt>
                <c:pt idx="274">
                  <c:v>249</c:v>
                </c:pt>
                <c:pt idx="275">
                  <c:v>250</c:v>
                </c:pt>
                <c:pt idx="276">
                  <c:v>251</c:v>
                </c:pt>
                <c:pt idx="277">
                  <c:v>252</c:v>
                </c:pt>
                <c:pt idx="278">
                  <c:v>253</c:v>
                </c:pt>
                <c:pt idx="279">
                  <c:v>254</c:v>
                </c:pt>
                <c:pt idx="280">
                  <c:v>255</c:v>
                </c:pt>
                <c:pt idx="281">
                  <c:v>256</c:v>
                </c:pt>
                <c:pt idx="282">
                  <c:v>257</c:v>
                </c:pt>
                <c:pt idx="283">
                  <c:v>258</c:v>
                </c:pt>
                <c:pt idx="284">
                  <c:v>259</c:v>
                </c:pt>
                <c:pt idx="285">
                  <c:v>260</c:v>
                </c:pt>
                <c:pt idx="286">
                  <c:v>261</c:v>
                </c:pt>
                <c:pt idx="287">
                  <c:v>262</c:v>
                </c:pt>
                <c:pt idx="288">
                  <c:v>263</c:v>
                </c:pt>
                <c:pt idx="289">
                  <c:v>264</c:v>
                </c:pt>
                <c:pt idx="290">
                  <c:v>265</c:v>
                </c:pt>
                <c:pt idx="291">
                  <c:v>266</c:v>
                </c:pt>
                <c:pt idx="292">
                  <c:v>267</c:v>
                </c:pt>
                <c:pt idx="293">
                  <c:v>268</c:v>
                </c:pt>
                <c:pt idx="294">
                  <c:v>269</c:v>
                </c:pt>
                <c:pt idx="295">
                  <c:v>270</c:v>
                </c:pt>
                <c:pt idx="296">
                  <c:v>271</c:v>
                </c:pt>
                <c:pt idx="297">
                  <c:v>272</c:v>
                </c:pt>
                <c:pt idx="298">
                  <c:v>273</c:v>
                </c:pt>
                <c:pt idx="299">
                  <c:v>274</c:v>
                </c:pt>
                <c:pt idx="300">
                  <c:v>275</c:v>
                </c:pt>
                <c:pt idx="301">
                  <c:v>276</c:v>
                </c:pt>
                <c:pt idx="302">
                  <c:v>277</c:v>
                </c:pt>
                <c:pt idx="303">
                  <c:v>278</c:v>
                </c:pt>
                <c:pt idx="304">
                  <c:v>279</c:v>
                </c:pt>
                <c:pt idx="305">
                  <c:v>280</c:v>
                </c:pt>
                <c:pt idx="306">
                  <c:v>281</c:v>
                </c:pt>
                <c:pt idx="307">
                  <c:v>282</c:v>
                </c:pt>
                <c:pt idx="308">
                  <c:v>283</c:v>
                </c:pt>
                <c:pt idx="309">
                  <c:v>284</c:v>
                </c:pt>
                <c:pt idx="310">
                  <c:v>285</c:v>
                </c:pt>
                <c:pt idx="311">
                  <c:v>286</c:v>
                </c:pt>
                <c:pt idx="312">
                  <c:v>287</c:v>
                </c:pt>
                <c:pt idx="313">
                  <c:v>288</c:v>
                </c:pt>
                <c:pt idx="314">
                  <c:v>289</c:v>
                </c:pt>
                <c:pt idx="315">
                  <c:v>290</c:v>
                </c:pt>
                <c:pt idx="316">
                  <c:v>291</c:v>
                </c:pt>
                <c:pt idx="317">
                  <c:v>292</c:v>
                </c:pt>
                <c:pt idx="318">
                  <c:v>293</c:v>
                </c:pt>
                <c:pt idx="319">
                  <c:v>294</c:v>
                </c:pt>
                <c:pt idx="320">
                  <c:v>295</c:v>
                </c:pt>
                <c:pt idx="321">
                  <c:v>296</c:v>
                </c:pt>
                <c:pt idx="322">
                  <c:v>297</c:v>
                </c:pt>
                <c:pt idx="323">
                  <c:v>298</c:v>
                </c:pt>
                <c:pt idx="324">
                  <c:v>299</c:v>
                </c:pt>
                <c:pt idx="325">
                  <c:v>300</c:v>
                </c:pt>
                <c:pt idx="326">
                  <c:v>301</c:v>
                </c:pt>
                <c:pt idx="327">
                  <c:v>302</c:v>
                </c:pt>
                <c:pt idx="328">
                  <c:v>303</c:v>
                </c:pt>
                <c:pt idx="329">
                  <c:v>304</c:v>
                </c:pt>
                <c:pt idx="330">
                  <c:v>305</c:v>
                </c:pt>
                <c:pt idx="331">
                  <c:v>306</c:v>
                </c:pt>
                <c:pt idx="332">
                  <c:v>307</c:v>
                </c:pt>
                <c:pt idx="333">
                  <c:v>308</c:v>
                </c:pt>
                <c:pt idx="334">
                  <c:v>309</c:v>
                </c:pt>
                <c:pt idx="335">
                  <c:v>310</c:v>
                </c:pt>
                <c:pt idx="336">
                  <c:v>311</c:v>
                </c:pt>
                <c:pt idx="337">
                  <c:v>312</c:v>
                </c:pt>
                <c:pt idx="338">
                  <c:v>313</c:v>
                </c:pt>
                <c:pt idx="339">
                  <c:v>314</c:v>
                </c:pt>
                <c:pt idx="340">
                  <c:v>315</c:v>
                </c:pt>
                <c:pt idx="341">
                  <c:v>316</c:v>
                </c:pt>
                <c:pt idx="342">
                  <c:v>317</c:v>
                </c:pt>
                <c:pt idx="343">
                  <c:v>318</c:v>
                </c:pt>
                <c:pt idx="344">
                  <c:v>319</c:v>
                </c:pt>
                <c:pt idx="345">
                  <c:v>320</c:v>
                </c:pt>
                <c:pt idx="346">
                  <c:v>321</c:v>
                </c:pt>
                <c:pt idx="347">
                  <c:v>322</c:v>
                </c:pt>
                <c:pt idx="348">
                  <c:v>323</c:v>
                </c:pt>
                <c:pt idx="349">
                  <c:v>324</c:v>
                </c:pt>
                <c:pt idx="350">
                  <c:v>325</c:v>
                </c:pt>
                <c:pt idx="351">
                  <c:v>326</c:v>
                </c:pt>
                <c:pt idx="352">
                  <c:v>327</c:v>
                </c:pt>
                <c:pt idx="353">
                  <c:v>328</c:v>
                </c:pt>
                <c:pt idx="354">
                  <c:v>329</c:v>
                </c:pt>
                <c:pt idx="355">
                  <c:v>330</c:v>
                </c:pt>
                <c:pt idx="356">
                  <c:v>331</c:v>
                </c:pt>
                <c:pt idx="357">
                  <c:v>332</c:v>
                </c:pt>
                <c:pt idx="358">
                  <c:v>333</c:v>
                </c:pt>
                <c:pt idx="359">
                  <c:v>334</c:v>
                </c:pt>
                <c:pt idx="360">
                  <c:v>335</c:v>
                </c:pt>
                <c:pt idx="361">
                  <c:v>336</c:v>
                </c:pt>
                <c:pt idx="362">
                  <c:v>337</c:v>
                </c:pt>
                <c:pt idx="363">
                  <c:v>338</c:v>
                </c:pt>
                <c:pt idx="364">
                  <c:v>339</c:v>
                </c:pt>
                <c:pt idx="365">
                  <c:v>340</c:v>
                </c:pt>
                <c:pt idx="366">
                  <c:v>341</c:v>
                </c:pt>
                <c:pt idx="367">
                  <c:v>342</c:v>
                </c:pt>
                <c:pt idx="368">
                  <c:v>343</c:v>
                </c:pt>
                <c:pt idx="369">
                  <c:v>344</c:v>
                </c:pt>
                <c:pt idx="370">
                  <c:v>345</c:v>
                </c:pt>
                <c:pt idx="371">
                  <c:v>346</c:v>
                </c:pt>
                <c:pt idx="372">
                  <c:v>347</c:v>
                </c:pt>
                <c:pt idx="373">
                  <c:v>348</c:v>
                </c:pt>
                <c:pt idx="374">
                  <c:v>349</c:v>
                </c:pt>
                <c:pt idx="375">
                  <c:v>350</c:v>
                </c:pt>
                <c:pt idx="376">
                  <c:v>351</c:v>
                </c:pt>
                <c:pt idx="377">
                  <c:v>352</c:v>
                </c:pt>
                <c:pt idx="378">
                  <c:v>353</c:v>
                </c:pt>
                <c:pt idx="379">
                  <c:v>354</c:v>
                </c:pt>
                <c:pt idx="380">
                  <c:v>355</c:v>
                </c:pt>
                <c:pt idx="381">
                  <c:v>356</c:v>
                </c:pt>
                <c:pt idx="382">
                  <c:v>357</c:v>
                </c:pt>
                <c:pt idx="383">
                  <c:v>358</c:v>
                </c:pt>
                <c:pt idx="384">
                  <c:v>359</c:v>
                </c:pt>
                <c:pt idx="385">
                  <c:v>360</c:v>
                </c:pt>
                <c:pt idx="386">
                  <c:v>361</c:v>
                </c:pt>
                <c:pt idx="387">
                  <c:v>362</c:v>
                </c:pt>
                <c:pt idx="388">
                  <c:v>363</c:v>
                </c:pt>
                <c:pt idx="389">
                  <c:v>364</c:v>
                </c:pt>
                <c:pt idx="390">
                  <c:v>365</c:v>
                </c:pt>
                <c:pt idx="391">
                  <c:v>366</c:v>
                </c:pt>
                <c:pt idx="392">
                  <c:v>367</c:v>
                </c:pt>
                <c:pt idx="393">
                  <c:v>368</c:v>
                </c:pt>
                <c:pt idx="394">
                  <c:v>369</c:v>
                </c:pt>
                <c:pt idx="395">
                  <c:v>370</c:v>
                </c:pt>
                <c:pt idx="396">
                  <c:v>371</c:v>
                </c:pt>
                <c:pt idx="397">
                  <c:v>372</c:v>
                </c:pt>
                <c:pt idx="398">
                  <c:v>373</c:v>
                </c:pt>
                <c:pt idx="399">
                  <c:v>374</c:v>
                </c:pt>
                <c:pt idx="400">
                  <c:v>375</c:v>
                </c:pt>
                <c:pt idx="401">
                  <c:v>376</c:v>
                </c:pt>
                <c:pt idx="402">
                  <c:v>377</c:v>
                </c:pt>
                <c:pt idx="403">
                  <c:v>378</c:v>
                </c:pt>
                <c:pt idx="404">
                  <c:v>379</c:v>
                </c:pt>
                <c:pt idx="405">
                  <c:v>380</c:v>
                </c:pt>
                <c:pt idx="406">
                  <c:v>381</c:v>
                </c:pt>
                <c:pt idx="407">
                  <c:v>382</c:v>
                </c:pt>
                <c:pt idx="408">
                  <c:v>383</c:v>
                </c:pt>
                <c:pt idx="409">
                  <c:v>384</c:v>
                </c:pt>
                <c:pt idx="410">
                  <c:v>385</c:v>
                </c:pt>
                <c:pt idx="411">
                  <c:v>386</c:v>
                </c:pt>
                <c:pt idx="412">
                  <c:v>387</c:v>
                </c:pt>
                <c:pt idx="413">
                  <c:v>388</c:v>
                </c:pt>
                <c:pt idx="414">
                  <c:v>389</c:v>
                </c:pt>
                <c:pt idx="415">
                  <c:v>390</c:v>
                </c:pt>
                <c:pt idx="416">
                  <c:v>391</c:v>
                </c:pt>
                <c:pt idx="417">
                  <c:v>392</c:v>
                </c:pt>
                <c:pt idx="418">
                  <c:v>393</c:v>
                </c:pt>
                <c:pt idx="419">
                  <c:v>394</c:v>
                </c:pt>
                <c:pt idx="420">
                  <c:v>395</c:v>
                </c:pt>
                <c:pt idx="421">
                  <c:v>396</c:v>
                </c:pt>
                <c:pt idx="422">
                  <c:v>397</c:v>
                </c:pt>
                <c:pt idx="423">
                  <c:v>398</c:v>
                </c:pt>
                <c:pt idx="424">
                  <c:v>399</c:v>
                </c:pt>
                <c:pt idx="425">
                  <c:v>400</c:v>
                </c:pt>
                <c:pt idx="426">
                  <c:v>401</c:v>
                </c:pt>
                <c:pt idx="427">
                  <c:v>402</c:v>
                </c:pt>
                <c:pt idx="428">
                  <c:v>403</c:v>
                </c:pt>
                <c:pt idx="429">
                  <c:v>404</c:v>
                </c:pt>
                <c:pt idx="430">
                  <c:v>405</c:v>
                </c:pt>
                <c:pt idx="431">
                  <c:v>406</c:v>
                </c:pt>
                <c:pt idx="432">
                  <c:v>407</c:v>
                </c:pt>
                <c:pt idx="433">
                  <c:v>408</c:v>
                </c:pt>
                <c:pt idx="434">
                  <c:v>409</c:v>
                </c:pt>
                <c:pt idx="435">
                  <c:v>410</c:v>
                </c:pt>
                <c:pt idx="436">
                  <c:v>411</c:v>
                </c:pt>
                <c:pt idx="437">
                  <c:v>412</c:v>
                </c:pt>
                <c:pt idx="438">
                  <c:v>413</c:v>
                </c:pt>
                <c:pt idx="439">
                  <c:v>414</c:v>
                </c:pt>
                <c:pt idx="440">
                  <c:v>415</c:v>
                </c:pt>
                <c:pt idx="441">
                  <c:v>416</c:v>
                </c:pt>
                <c:pt idx="442">
                  <c:v>417</c:v>
                </c:pt>
                <c:pt idx="443">
                  <c:v>418</c:v>
                </c:pt>
                <c:pt idx="444">
                  <c:v>419</c:v>
                </c:pt>
                <c:pt idx="445">
                  <c:v>420</c:v>
                </c:pt>
                <c:pt idx="446">
                  <c:v>421</c:v>
                </c:pt>
                <c:pt idx="447">
                  <c:v>422</c:v>
                </c:pt>
                <c:pt idx="448">
                  <c:v>423</c:v>
                </c:pt>
                <c:pt idx="449">
                  <c:v>424</c:v>
                </c:pt>
                <c:pt idx="450">
                  <c:v>425</c:v>
                </c:pt>
                <c:pt idx="451">
                  <c:v>426</c:v>
                </c:pt>
                <c:pt idx="452">
                  <c:v>427</c:v>
                </c:pt>
                <c:pt idx="453">
                  <c:v>428</c:v>
                </c:pt>
                <c:pt idx="454">
                  <c:v>429</c:v>
                </c:pt>
                <c:pt idx="455">
                  <c:v>430</c:v>
                </c:pt>
                <c:pt idx="456">
                  <c:v>431</c:v>
                </c:pt>
                <c:pt idx="457">
                  <c:v>432</c:v>
                </c:pt>
                <c:pt idx="458">
                  <c:v>433</c:v>
                </c:pt>
                <c:pt idx="459">
                  <c:v>434</c:v>
                </c:pt>
                <c:pt idx="460">
                  <c:v>435</c:v>
                </c:pt>
                <c:pt idx="461">
                  <c:v>436</c:v>
                </c:pt>
                <c:pt idx="462">
                  <c:v>437</c:v>
                </c:pt>
                <c:pt idx="463">
                  <c:v>438</c:v>
                </c:pt>
                <c:pt idx="464">
                  <c:v>439</c:v>
                </c:pt>
                <c:pt idx="465">
                  <c:v>440</c:v>
                </c:pt>
                <c:pt idx="466">
                  <c:v>441</c:v>
                </c:pt>
                <c:pt idx="467">
                  <c:v>442</c:v>
                </c:pt>
                <c:pt idx="468">
                  <c:v>443</c:v>
                </c:pt>
                <c:pt idx="469">
                  <c:v>444</c:v>
                </c:pt>
                <c:pt idx="470">
                  <c:v>445</c:v>
                </c:pt>
                <c:pt idx="471">
                  <c:v>446</c:v>
                </c:pt>
                <c:pt idx="472">
                  <c:v>447</c:v>
                </c:pt>
                <c:pt idx="473">
                  <c:v>448</c:v>
                </c:pt>
                <c:pt idx="474">
                  <c:v>449</c:v>
                </c:pt>
                <c:pt idx="475">
                  <c:v>450</c:v>
                </c:pt>
                <c:pt idx="476">
                  <c:v>451</c:v>
                </c:pt>
                <c:pt idx="477">
                  <c:v>452</c:v>
                </c:pt>
                <c:pt idx="478">
                  <c:v>453</c:v>
                </c:pt>
                <c:pt idx="479">
                  <c:v>454</c:v>
                </c:pt>
                <c:pt idx="480">
                  <c:v>455</c:v>
                </c:pt>
                <c:pt idx="481">
                  <c:v>456</c:v>
                </c:pt>
                <c:pt idx="482">
                  <c:v>457</c:v>
                </c:pt>
                <c:pt idx="483">
                  <c:v>458</c:v>
                </c:pt>
                <c:pt idx="484">
                  <c:v>459</c:v>
                </c:pt>
                <c:pt idx="485">
                  <c:v>460</c:v>
                </c:pt>
                <c:pt idx="486">
                  <c:v>461</c:v>
                </c:pt>
                <c:pt idx="487">
                  <c:v>462</c:v>
                </c:pt>
                <c:pt idx="488">
                  <c:v>463</c:v>
                </c:pt>
                <c:pt idx="489">
                  <c:v>464</c:v>
                </c:pt>
                <c:pt idx="490">
                  <c:v>465</c:v>
                </c:pt>
                <c:pt idx="491">
                  <c:v>466</c:v>
                </c:pt>
                <c:pt idx="492">
                  <c:v>467</c:v>
                </c:pt>
                <c:pt idx="493">
                  <c:v>468</c:v>
                </c:pt>
                <c:pt idx="494">
                  <c:v>469</c:v>
                </c:pt>
                <c:pt idx="495">
                  <c:v>470</c:v>
                </c:pt>
                <c:pt idx="496">
                  <c:v>471</c:v>
                </c:pt>
                <c:pt idx="497">
                  <c:v>472</c:v>
                </c:pt>
                <c:pt idx="498">
                  <c:v>473</c:v>
                </c:pt>
                <c:pt idx="499">
                  <c:v>474</c:v>
                </c:pt>
                <c:pt idx="500">
                  <c:v>475</c:v>
                </c:pt>
                <c:pt idx="501">
                  <c:v>476</c:v>
                </c:pt>
                <c:pt idx="502">
                  <c:v>477</c:v>
                </c:pt>
                <c:pt idx="503">
                  <c:v>478</c:v>
                </c:pt>
                <c:pt idx="504">
                  <c:v>479</c:v>
                </c:pt>
                <c:pt idx="505">
                  <c:v>480</c:v>
                </c:pt>
                <c:pt idx="506">
                  <c:v>481</c:v>
                </c:pt>
                <c:pt idx="507">
                  <c:v>482</c:v>
                </c:pt>
                <c:pt idx="508">
                  <c:v>483</c:v>
                </c:pt>
                <c:pt idx="509">
                  <c:v>484</c:v>
                </c:pt>
                <c:pt idx="510">
                  <c:v>485</c:v>
                </c:pt>
                <c:pt idx="511">
                  <c:v>486</c:v>
                </c:pt>
                <c:pt idx="512">
                  <c:v>487</c:v>
                </c:pt>
                <c:pt idx="513">
                  <c:v>488</c:v>
                </c:pt>
                <c:pt idx="514">
                  <c:v>489</c:v>
                </c:pt>
                <c:pt idx="515">
                  <c:v>490</c:v>
                </c:pt>
                <c:pt idx="516">
                  <c:v>491</c:v>
                </c:pt>
                <c:pt idx="517">
                  <c:v>492</c:v>
                </c:pt>
                <c:pt idx="518">
                  <c:v>493</c:v>
                </c:pt>
                <c:pt idx="519">
                  <c:v>494</c:v>
                </c:pt>
                <c:pt idx="520">
                  <c:v>495</c:v>
                </c:pt>
                <c:pt idx="521">
                  <c:v>496</c:v>
                </c:pt>
                <c:pt idx="522">
                  <c:v>497</c:v>
                </c:pt>
                <c:pt idx="523">
                  <c:v>498</c:v>
                </c:pt>
                <c:pt idx="524">
                  <c:v>499</c:v>
                </c:pt>
                <c:pt idx="525">
                  <c:v>500</c:v>
                </c:pt>
                <c:pt idx="526">
                  <c:v>501</c:v>
                </c:pt>
                <c:pt idx="527">
                  <c:v>502</c:v>
                </c:pt>
                <c:pt idx="528">
                  <c:v>503</c:v>
                </c:pt>
                <c:pt idx="529">
                  <c:v>504</c:v>
                </c:pt>
                <c:pt idx="530">
                  <c:v>505</c:v>
                </c:pt>
                <c:pt idx="531">
                  <c:v>506</c:v>
                </c:pt>
                <c:pt idx="532">
                  <c:v>507</c:v>
                </c:pt>
                <c:pt idx="533">
                  <c:v>508</c:v>
                </c:pt>
                <c:pt idx="534">
                  <c:v>509</c:v>
                </c:pt>
                <c:pt idx="535">
                  <c:v>510</c:v>
                </c:pt>
                <c:pt idx="536">
                  <c:v>511</c:v>
                </c:pt>
                <c:pt idx="537">
                  <c:v>512</c:v>
                </c:pt>
                <c:pt idx="538">
                  <c:v>513</c:v>
                </c:pt>
                <c:pt idx="539">
                  <c:v>514</c:v>
                </c:pt>
                <c:pt idx="540">
                  <c:v>515</c:v>
                </c:pt>
                <c:pt idx="541">
                  <c:v>516</c:v>
                </c:pt>
                <c:pt idx="542">
                  <c:v>517</c:v>
                </c:pt>
                <c:pt idx="543">
                  <c:v>518</c:v>
                </c:pt>
                <c:pt idx="544">
                  <c:v>519</c:v>
                </c:pt>
                <c:pt idx="545">
                  <c:v>520</c:v>
                </c:pt>
                <c:pt idx="546">
                  <c:v>521</c:v>
                </c:pt>
                <c:pt idx="547">
                  <c:v>522</c:v>
                </c:pt>
                <c:pt idx="548">
                  <c:v>523</c:v>
                </c:pt>
                <c:pt idx="549">
                  <c:v>524</c:v>
                </c:pt>
                <c:pt idx="550">
                  <c:v>525</c:v>
                </c:pt>
                <c:pt idx="551">
                  <c:v>526</c:v>
                </c:pt>
                <c:pt idx="552">
                  <c:v>527</c:v>
                </c:pt>
                <c:pt idx="553">
                  <c:v>528</c:v>
                </c:pt>
                <c:pt idx="554">
                  <c:v>529</c:v>
                </c:pt>
                <c:pt idx="555">
                  <c:v>530</c:v>
                </c:pt>
                <c:pt idx="556">
                  <c:v>531</c:v>
                </c:pt>
                <c:pt idx="557">
                  <c:v>532</c:v>
                </c:pt>
                <c:pt idx="558">
                  <c:v>533</c:v>
                </c:pt>
                <c:pt idx="559">
                  <c:v>534</c:v>
                </c:pt>
                <c:pt idx="560">
                  <c:v>535</c:v>
                </c:pt>
                <c:pt idx="561">
                  <c:v>536</c:v>
                </c:pt>
                <c:pt idx="562">
                  <c:v>537</c:v>
                </c:pt>
                <c:pt idx="563">
                  <c:v>538</c:v>
                </c:pt>
                <c:pt idx="564">
                  <c:v>539</c:v>
                </c:pt>
                <c:pt idx="565">
                  <c:v>540</c:v>
                </c:pt>
                <c:pt idx="566">
                  <c:v>541</c:v>
                </c:pt>
                <c:pt idx="567">
                  <c:v>542</c:v>
                </c:pt>
                <c:pt idx="568">
                  <c:v>543</c:v>
                </c:pt>
                <c:pt idx="569">
                  <c:v>544</c:v>
                </c:pt>
                <c:pt idx="570">
                  <c:v>545</c:v>
                </c:pt>
                <c:pt idx="571">
                  <c:v>546</c:v>
                </c:pt>
                <c:pt idx="572">
                  <c:v>547</c:v>
                </c:pt>
                <c:pt idx="573">
                  <c:v>548</c:v>
                </c:pt>
                <c:pt idx="574">
                  <c:v>549</c:v>
                </c:pt>
                <c:pt idx="575">
                  <c:v>550</c:v>
                </c:pt>
                <c:pt idx="576">
                  <c:v>551</c:v>
                </c:pt>
                <c:pt idx="577">
                  <c:v>552</c:v>
                </c:pt>
                <c:pt idx="578">
                  <c:v>553</c:v>
                </c:pt>
                <c:pt idx="579">
                  <c:v>554</c:v>
                </c:pt>
                <c:pt idx="580">
                  <c:v>555</c:v>
                </c:pt>
                <c:pt idx="581">
                  <c:v>556</c:v>
                </c:pt>
                <c:pt idx="582">
                  <c:v>557</c:v>
                </c:pt>
                <c:pt idx="583">
                  <c:v>558</c:v>
                </c:pt>
                <c:pt idx="584">
                  <c:v>559</c:v>
                </c:pt>
                <c:pt idx="585">
                  <c:v>560</c:v>
                </c:pt>
                <c:pt idx="586">
                  <c:v>561</c:v>
                </c:pt>
                <c:pt idx="587">
                  <c:v>562</c:v>
                </c:pt>
                <c:pt idx="588">
                  <c:v>563</c:v>
                </c:pt>
                <c:pt idx="589">
                  <c:v>564</c:v>
                </c:pt>
                <c:pt idx="590">
                  <c:v>565</c:v>
                </c:pt>
                <c:pt idx="591">
                  <c:v>566</c:v>
                </c:pt>
                <c:pt idx="592">
                  <c:v>567</c:v>
                </c:pt>
                <c:pt idx="593">
                  <c:v>568</c:v>
                </c:pt>
                <c:pt idx="594">
                  <c:v>569</c:v>
                </c:pt>
                <c:pt idx="595">
                  <c:v>570</c:v>
                </c:pt>
                <c:pt idx="596">
                  <c:v>571</c:v>
                </c:pt>
                <c:pt idx="597">
                  <c:v>572</c:v>
                </c:pt>
                <c:pt idx="598">
                  <c:v>573</c:v>
                </c:pt>
                <c:pt idx="599">
                  <c:v>574</c:v>
                </c:pt>
                <c:pt idx="600">
                  <c:v>575</c:v>
                </c:pt>
                <c:pt idx="601">
                  <c:v>576</c:v>
                </c:pt>
                <c:pt idx="602">
                  <c:v>577</c:v>
                </c:pt>
                <c:pt idx="603">
                  <c:v>578</c:v>
                </c:pt>
                <c:pt idx="604">
                  <c:v>579</c:v>
                </c:pt>
                <c:pt idx="605">
                  <c:v>580</c:v>
                </c:pt>
                <c:pt idx="606">
                  <c:v>581</c:v>
                </c:pt>
                <c:pt idx="607">
                  <c:v>582</c:v>
                </c:pt>
                <c:pt idx="608">
                  <c:v>583</c:v>
                </c:pt>
                <c:pt idx="609">
                  <c:v>584</c:v>
                </c:pt>
                <c:pt idx="610">
                  <c:v>585</c:v>
                </c:pt>
                <c:pt idx="611">
                  <c:v>586</c:v>
                </c:pt>
                <c:pt idx="612">
                  <c:v>587</c:v>
                </c:pt>
                <c:pt idx="613">
                  <c:v>588</c:v>
                </c:pt>
                <c:pt idx="614">
                  <c:v>589</c:v>
                </c:pt>
                <c:pt idx="615">
                  <c:v>590</c:v>
                </c:pt>
                <c:pt idx="616">
                  <c:v>591</c:v>
                </c:pt>
                <c:pt idx="617">
                  <c:v>592</c:v>
                </c:pt>
                <c:pt idx="618">
                  <c:v>593</c:v>
                </c:pt>
                <c:pt idx="619">
                  <c:v>594</c:v>
                </c:pt>
                <c:pt idx="620">
                  <c:v>595</c:v>
                </c:pt>
                <c:pt idx="621">
                  <c:v>596</c:v>
                </c:pt>
                <c:pt idx="622">
                  <c:v>597</c:v>
                </c:pt>
                <c:pt idx="623">
                  <c:v>598</c:v>
                </c:pt>
                <c:pt idx="624">
                  <c:v>599</c:v>
                </c:pt>
                <c:pt idx="625">
                  <c:v>600</c:v>
                </c:pt>
                <c:pt idx="626">
                  <c:v>601</c:v>
                </c:pt>
                <c:pt idx="627">
                  <c:v>602</c:v>
                </c:pt>
                <c:pt idx="628">
                  <c:v>603</c:v>
                </c:pt>
                <c:pt idx="629">
                  <c:v>604</c:v>
                </c:pt>
                <c:pt idx="630">
                  <c:v>605</c:v>
                </c:pt>
                <c:pt idx="631">
                  <c:v>606</c:v>
                </c:pt>
                <c:pt idx="632">
                  <c:v>607</c:v>
                </c:pt>
                <c:pt idx="633">
                  <c:v>608</c:v>
                </c:pt>
                <c:pt idx="634">
                  <c:v>609</c:v>
                </c:pt>
                <c:pt idx="635">
                  <c:v>610</c:v>
                </c:pt>
                <c:pt idx="636">
                  <c:v>611</c:v>
                </c:pt>
                <c:pt idx="637">
                  <c:v>612</c:v>
                </c:pt>
                <c:pt idx="638">
                  <c:v>613</c:v>
                </c:pt>
                <c:pt idx="639">
                  <c:v>614</c:v>
                </c:pt>
                <c:pt idx="640">
                  <c:v>615</c:v>
                </c:pt>
                <c:pt idx="641">
                  <c:v>616</c:v>
                </c:pt>
                <c:pt idx="642">
                  <c:v>617</c:v>
                </c:pt>
                <c:pt idx="643">
                  <c:v>618</c:v>
                </c:pt>
                <c:pt idx="644">
                  <c:v>619</c:v>
                </c:pt>
                <c:pt idx="645">
                  <c:v>620</c:v>
                </c:pt>
                <c:pt idx="646">
                  <c:v>621</c:v>
                </c:pt>
                <c:pt idx="647">
                  <c:v>622</c:v>
                </c:pt>
                <c:pt idx="648">
                  <c:v>623</c:v>
                </c:pt>
                <c:pt idx="649">
                  <c:v>624</c:v>
                </c:pt>
                <c:pt idx="650">
                  <c:v>625</c:v>
                </c:pt>
                <c:pt idx="651">
                  <c:v>626</c:v>
                </c:pt>
                <c:pt idx="652">
                  <c:v>627</c:v>
                </c:pt>
                <c:pt idx="653">
                  <c:v>628</c:v>
                </c:pt>
                <c:pt idx="654">
                  <c:v>629</c:v>
                </c:pt>
                <c:pt idx="655">
                  <c:v>630</c:v>
                </c:pt>
                <c:pt idx="656">
                  <c:v>631</c:v>
                </c:pt>
                <c:pt idx="657">
                  <c:v>632</c:v>
                </c:pt>
                <c:pt idx="658">
                  <c:v>633</c:v>
                </c:pt>
                <c:pt idx="659">
                  <c:v>634</c:v>
                </c:pt>
                <c:pt idx="660">
                  <c:v>635</c:v>
                </c:pt>
                <c:pt idx="661">
                  <c:v>636</c:v>
                </c:pt>
                <c:pt idx="662">
                  <c:v>637</c:v>
                </c:pt>
                <c:pt idx="663">
                  <c:v>638</c:v>
                </c:pt>
                <c:pt idx="664">
                  <c:v>639</c:v>
                </c:pt>
                <c:pt idx="665">
                  <c:v>640</c:v>
                </c:pt>
                <c:pt idx="666">
                  <c:v>641</c:v>
                </c:pt>
                <c:pt idx="667">
                  <c:v>642</c:v>
                </c:pt>
                <c:pt idx="668">
                  <c:v>643</c:v>
                </c:pt>
                <c:pt idx="669">
                  <c:v>644</c:v>
                </c:pt>
                <c:pt idx="670">
                  <c:v>645</c:v>
                </c:pt>
                <c:pt idx="671">
                  <c:v>646</c:v>
                </c:pt>
                <c:pt idx="672">
                  <c:v>647</c:v>
                </c:pt>
                <c:pt idx="673">
                  <c:v>648</c:v>
                </c:pt>
                <c:pt idx="674">
                  <c:v>649</c:v>
                </c:pt>
                <c:pt idx="675">
                  <c:v>650</c:v>
                </c:pt>
                <c:pt idx="676">
                  <c:v>651</c:v>
                </c:pt>
                <c:pt idx="677">
                  <c:v>652</c:v>
                </c:pt>
                <c:pt idx="678">
                  <c:v>653</c:v>
                </c:pt>
                <c:pt idx="679">
                  <c:v>654</c:v>
                </c:pt>
                <c:pt idx="680">
                  <c:v>655</c:v>
                </c:pt>
                <c:pt idx="681">
                  <c:v>656</c:v>
                </c:pt>
                <c:pt idx="682">
                  <c:v>657</c:v>
                </c:pt>
                <c:pt idx="683">
                  <c:v>658</c:v>
                </c:pt>
                <c:pt idx="684">
                  <c:v>659</c:v>
                </c:pt>
                <c:pt idx="685">
                  <c:v>660</c:v>
                </c:pt>
                <c:pt idx="686">
                  <c:v>661</c:v>
                </c:pt>
                <c:pt idx="687">
                  <c:v>662</c:v>
                </c:pt>
                <c:pt idx="688">
                  <c:v>663</c:v>
                </c:pt>
                <c:pt idx="689">
                  <c:v>664</c:v>
                </c:pt>
                <c:pt idx="690">
                  <c:v>665</c:v>
                </c:pt>
                <c:pt idx="691">
                  <c:v>666</c:v>
                </c:pt>
                <c:pt idx="692">
                  <c:v>667</c:v>
                </c:pt>
                <c:pt idx="693">
                  <c:v>668</c:v>
                </c:pt>
                <c:pt idx="694">
                  <c:v>669</c:v>
                </c:pt>
                <c:pt idx="695">
                  <c:v>670</c:v>
                </c:pt>
                <c:pt idx="696">
                  <c:v>671</c:v>
                </c:pt>
                <c:pt idx="697">
                  <c:v>672</c:v>
                </c:pt>
                <c:pt idx="698">
                  <c:v>673</c:v>
                </c:pt>
                <c:pt idx="699">
                  <c:v>674</c:v>
                </c:pt>
                <c:pt idx="700">
                  <c:v>675</c:v>
                </c:pt>
                <c:pt idx="701">
                  <c:v>676</c:v>
                </c:pt>
                <c:pt idx="702">
                  <c:v>677</c:v>
                </c:pt>
                <c:pt idx="703">
                  <c:v>678</c:v>
                </c:pt>
                <c:pt idx="704">
                  <c:v>679</c:v>
                </c:pt>
                <c:pt idx="705">
                  <c:v>680</c:v>
                </c:pt>
                <c:pt idx="706">
                  <c:v>681</c:v>
                </c:pt>
                <c:pt idx="707">
                  <c:v>682</c:v>
                </c:pt>
                <c:pt idx="708">
                  <c:v>683</c:v>
                </c:pt>
                <c:pt idx="709">
                  <c:v>684</c:v>
                </c:pt>
                <c:pt idx="710">
                  <c:v>685</c:v>
                </c:pt>
                <c:pt idx="711">
                  <c:v>686</c:v>
                </c:pt>
                <c:pt idx="712">
                  <c:v>687</c:v>
                </c:pt>
                <c:pt idx="713">
                  <c:v>688</c:v>
                </c:pt>
                <c:pt idx="714">
                  <c:v>689</c:v>
                </c:pt>
                <c:pt idx="715">
                  <c:v>690</c:v>
                </c:pt>
                <c:pt idx="716">
                  <c:v>691</c:v>
                </c:pt>
                <c:pt idx="717">
                  <c:v>692</c:v>
                </c:pt>
                <c:pt idx="718">
                  <c:v>693</c:v>
                </c:pt>
                <c:pt idx="719">
                  <c:v>694</c:v>
                </c:pt>
                <c:pt idx="720">
                  <c:v>695</c:v>
                </c:pt>
                <c:pt idx="721">
                  <c:v>696</c:v>
                </c:pt>
                <c:pt idx="722">
                  <c:v>697</c:v>
                </c:pt>
                <c:pt idx="723">
                  <c:v>698</c:v>
                </c:pt>
                <c:pt idx="724">
                  <c:v>699</c:v>
                </c:pt>
                <c:pt idx="725">
                  <c:v>700</c:v>
                </c:pt>
                <c:pt idx="726">
                  <c:v>701</c:v>
                </c:pt>
                <c:pt idx="727">
                  <c:v>702</c:v>
                </c:pt>
                <c:pt idx="728">
                  <c:v>703</c:v>
                </c:pt>
                <c:pt idx="729">
                  <c:v>704</c:v>
                </c:pt>
                <c:pt idx="730">
                  <c:v>705</c:v>
                </c:pt>
                <c:pt idx="731">
                  <c:v>706</c:v>
                </c:pt>
                <c:pt idx="732">
                  <c:v>707</c:v>
                </c:pt>
                <c:pt idx="733">
                  <c:v>708</c:v>
                </c:pt>
                <c:pt idx="734">
                  <c:v>709</c:v>
                </c:pt>
                <c:pt idx="735">
                  <c:v>710</c:v>
                </c:pt>
                <c:pt idx="736">
                  <c:v>711</c:v>
                </c:pt>
                <c:pt idx="737">
                  <c:v>712</c:v>
                </c:pt>
                <c:pt idx="738">
                  <c:v>713</c:v>
                </c:pt>
                <c:pt idx="739">
                  <c:v>714</c:v>
                </c:pt>
                <c:pt idx="740">
                  <c:v>715</c:v>
                </c:pt>
                <c:pt idx="741">
                  <c:v>716</c:v>
                </c:pt>
                <c:pt idx="742">
                  <c:v>717</c:v>
                </c:pt>
                <c:pt idx="743">
                  <c:v>718</c:v>
                </c:pt>
                <c:pt idx="744">
                  <c:v>719</c:v>
                </c:pt>
                <c:pt idx="745">
                  <c:v>720</c:v>
                </c:pt>
                <c:pt idx="746">
                  <c:v>721</c:v>
                </c:pt>
                <c:pt idx="747">
                  <c:v>722</c:v>
                </c:pt>
                <c:pt idx="748">
                  <c:v>723</c:v>
                </c:pt>
                <c:pt idx="749">
                  <c:v>724</c:v>
                </c:pt>
                <c:pt idx="750">
                  <c:v>725</c:v>
                </c:pt>
                <c:pt idx="751">
                  <c:v>726</c:v>
                </c:pt>
                <c:pt idx="752">
                  <c:v>727</c:v>
                </c:pt>
                <c:pt idx="753">
                  <c:v>728</c:v>
                </c:pt>
                <c:pt idx="754">
                  <c:v>729</c:v>
                </c:pt>
                <c:pt idx="755">
                  <c:v>730</c:v>
                </c:pt>
                <c:pt idx="756">
                  <c:v>731</c:v>
                </c:pt>
                <c:pt idx="757">
                  <c:v>732</c:v>
                </c:pt>
                <c:pt idx="758">
                  <c:v>733</c:v>
                </c:pt>
                <c:pt idx="759">
                  <c:v>734</c:v>
                </c:pt>
                <c:pt idx="760">
                  <c:v>735</c:v>
                </c:pt>
                <c:pt idx="761">
                  <c:v>736</c:v>
                </c:pt>
                <c:pt idx="762">
                  <c:v>737</c:v>
                </c:pt>
                <c:pt idx="763">
                  <c:v>738</c:v>
                </c:pt>
                <c:pt idx="764">
                  <c:v>739</c:v>
                </c:pt>
                <c:pt idx="765">
                  <c:v>740</c:v>
                </c:pt>
                <c:pt idx="766">
                  <c:v>741</c:v>
                </c:pt>
                <c:pt idx="767">
                  <c:v>742</c:v>
                </c:pt>
                <c:pt idx="768">
                  <c:v>743</c:v>
                </c:pt>
                <c:pt idx="769">
                  <c:v>744</c:v>
                </c:pt>
                <c:pt idx="770">
                  <c:v>745</c:v>
                </c:pt>
                <c:pt idx="771">
                  <c:v>746</c:v>
                </c:pt>
                <c:pt idx="772">
                  <c:v>747</c:v>
                </c:pt>
                <c:pt idx="773">
                  <c:v>748</c:v>
                </c:pt>
                <c:pt idx="774">
                  <c:v>749</c:v>
                </c:pt>
                <c:pt idx="775">
                  <c:v>750</c:v>
                </c:pt>
                <c:pt idx="776">
                  <c:v>751</c:v>
                </c:pt>
                <c:pt idx="777">
                  <c:v>752</c:v>
                </c:pt>
                <c:pt idx="778">
                  <c:v>753</c:v>
                </c:pt>
                <c:pt idx="779">
                  <c:v>754</c:v>
                </c:pt>
                <c:pt idx="780">
                  <c:v>755</c:v>
                </c:pt>
                <c:pt idx="781">
                  <c:v>756</c:v>
                </c:pt>
                <c:pt idx="782">
                  <c:v>757</c:v>
                </c:pt>
                <c:pt idx="783">
                  <c:v>758</c:v>
                </c:pt>
                <c:pt idx="784">
                  <c:v>759</c:v>
                </c:pt>
                <c:pt idx="785">
                  <c:v>760</c:v>
                </c:pt>
                <c:pt idx="786">
                  <c:v>761</c:v>
                </c:pt>
                <c:pt idx="787">
                  <c:v>762</c:v>
                </c:pt>
                <c:pt idx="788">
                  <c:v>763</c:v>
                </c:pt>
                <c:pt idx="789">
                  <c:v>764</c:v>
                </c:pt>
                <c:pt idx="790">
                  <c:v>765</c:v>
                </c:pt>
                <c:pt idx="791">
                  <c:v>766</c:v>
                </c:pt>
                <c:pt idx="792">
                  <c:v>767</c:v>
                </c:pt>
                <c:pt idx="793">
                  <c:v>768</c:v>
                </c:pt>
                <c:pt idx="794">
                  <c:v>769</c:v>
                </c:pt>
                <c:pt idx="795">
                  <c:v>770</c:v>
                </c:pt>
                <c:pt idx="796">
                  <c:v>771</c:v>
                </c:pt>
                <c:pt idx="797">
                  <c:v>772</c:v>
                </c:pt>
                <c:pt idx="798">
                  <c:v>773</c:v>
                </c:pt>
                <c:pt idx="799">
                  <c:v>774</c:v>
                </c:pt>
                <c:pt idx="800">
                  <c:v>775</c:v>
                </c:pt>
                <c:pt idx="801">
                  <c:v>776</c:v>
                </c:pt>
                <c:pt idx="802">
                  <c:v>777</c:v>
                </c:pt>
                <c:pt idx="803">
                  <c:v>778</c:v>
                </c:pt>
                <c:pt idx="804">
                  <c:v>779</c:v>
                </c:pt>
                <c:pt idx="805">
                  <c:v>780</c:v>
                </c:pt>
                <c:pt idx="806">
                  <c:v>781</c:v>
                </c:pt>
                <c:pt idx="807">
                  <c:v>782</c:v>
                </c:pt>
                <c:pt idx="808">
                  <c:v>783</c:v>
                </c:pt>
                <c:pt idx="809">
                  <c:v>784</c:v>
                </c:pt>
                <c:pt idx="810">
                  <c:v>785</c:v>
                </c:pt>
                <c:pt idx="811">
                  <c:v>786</c:v>
                </c:pt>
                <c:pt idx="812">
                  <c:v>787</c:v>
                </c:pt>
                <c:pt idx="813">
                  <c:v>788</c:v>
                </c:pt>
                <c:pt idx="814">
                  <c:v>789</c:v>
                </c:pt>
                <c:pt idx="815">
                  <c:v>790</c:v>
                </c:pt>
                <c:pt idx="816">
                  <c:v>791</c:v>
                </c:pt>
                <c:pt idx="817">
                  <c:v>792</c:v>
                </c:pt>
                <c:pt idx="818">
                  <c:v>793</c:v>
                </c:pt>
                <c:pt idx="819">
                  <c:v>794</c:v>
                </c:pt>
                <c:pt idx="820">
                  <c:v>795</c:v>
                </c:pt>
                <c:pt idx="821">
                  <c:v>796</c:v>
                </c:pt>
                <c:pt idx="822">
                  <c:v>797</c:v>
                </c:pt>
                <c:pt idx="823">
                  <c:v>798</c:v>
                </c:pt>
                <c:pt idx="824">
                  <c:v>799</c:v>
                </c:pt>
                <c:pt idx="825">
                  <c:v>800</c:v>
                </c:pt>
                <c:pt idx="826">
                  <c:v>801</c:v>
                </c:pt>
                <c:pt idx="827">
                  <c:v>802</c:v>
                </c:pt>
                <c:pt idx="828">
                  <c:v>803</c:v>
                </c:pt>
                <c:pt idx="829">
                  <c:v>804</c:v>
                </c:pt>
                <c:pt idx="830">
                  <c:v>805</c:v>
                </c:pt>
                <c:pt idx="831">
                  <c:v>806</c:v>
                </c:pt>
                <c:pt idx="832">
                  <c:v>807</c:v>
                </c:pt>
                <c:pt idx="833">
                  <c:v>808</c:v>
                </c:pt>
                <c:pt idx="834">
                  <c:v>809</c:v>
                </c:pt>
                <c:pt idx="835">
                  <c:v>810</c:v>
                </c:pt>
                <c:pt idx="836">
                  <c:v>811</c:v>
                </c:pt>
                <c:pt idx="837">
                  <c:v>812</c:v>
                </c:pt>
                <c:pt idx="838">
                  <c:v>813</c:v>
                </c:pt>
                <c:pt idx="839">
                  <c:v>814</c:v>
                </c:pt>
                <c:pt idx="840">
                  <c:v>815</c:v>
                </c:pt>
                <c:pt idx="841">
                  <c:v>816</c:v>
                </c:pt>
                <c:pt idx="842">
                  <c:v>817</c:v>
                </c:pt>
                <c:pt idx="843">
                  <c:v>818</c:v>
                </c:pt>
                <c:pt idx="844">
                  <c:v>819</c:v>
                </c:pt>
                <c:pt idx="845">
                  <c:v>820</c:v>
                </c:pt>
                <c:pt idx="846">
                  <c:v>821</c:v>
                </c:pt>
                <c:pt idx="847">
                  <c:v>822</c:v>
                </c:pt>
                <c:pt idx="848">
                  <c:v>823</c:v>
                </c:pt>
                <c:pt idx="849">
                  <c:v>824</c:v>
                </c:pt>
                <c:pt idx="850">
                  <c:v>825</c:v>
                </c:pt>
                <c:pt idx="851">
                  <c:v>826</c:v>
                </c:pt>
                <c:pt idx="852">
                  <c:v>827</c:v>
                </c:pt>
                <c:pt idx="853">
                  <c:v>828</c:v>
                </c:pt>
                <c:pt idx="854">
                  <c:v>829</c:v>
                </c:pt>
                <c:pt idx="855">
                  <c:v>830</c:v>
                </c:pt>
                <c:pt idx="856">
                  <c:v>831</c:v>
                </c:pt>
                <c:pt idx="857">
                  <c:v>832</c:v>
                </c:pt>
                <c:pt idx="858">
                  <c:v>833</c:v>
                </c:pt>
                <c:pt idx="859">
                  <c:v>834</c:v>
                </c:pt>
                <c:pt idx="860">
                  <c:v>835</c:v>
                </c:pt>
                <c:pt idx="861">
                  <c:v>836</c:v>
                </c:pt>
                <c:pt idx="862">
                  <c:v>837</c:v>
                </c:pt>
                <c:pt idx="863">
                  <c:v>838</c:v>
                </c:pt>
                <c:pt idx="864">
                  <c:v>839</c:v>
                </c:pt>
                <c:pt idx="865">
                  <c:v>840</c:v>
                </c:pt>
                <c:pt idx="866">
                  <c:v>841</c:v>
                </c:pt>
                <c:pt idx="867">
                  <c:v>842</c:v>
                </c:pt>
                <c:pt idx="868">
                  <c:v>843</c:v>
                </c:pt>
                <c:pt idx="869">
                  <c:v>844</c:v>
                </c:pt>
                <c:pt idx="870">
                  <c:v>845</c:v>
                </c:pt>
                <c:pt idx="871">
                  <c:v>846</c:v>
                </c:pt>
                <c:pt idx="872">
                  <c:v>847</c:v>
                </c:pt>
                <c:pt idx="873">
                  <c:v>848</c:v>
                </c:pt>
                <c:pt idx="874">
                  <c:v>849</c:v>
                </c:pt>
                <c:pt idx="875">
                  <c:v>850</c:v>
                </c:pt>
                <c:pt idx="876">
                  <c:v>851</c:v>
                </c:pt>
                <c:pt idx="877">
                  <c:v>852</c:v>
                </c:pt>
                <c:pt idx="878">
                  <c:v>853</c:v>
                </c:pt>
                <c:pt idx="879">
                  <c:v>854</c:v>
                </c:pt>
                <c:pt idx="880">
                  <c:v>855</c:v>
                </c:pt>
                <c:pt idx="881">
                  <c:v>856</c:v>
                </c:pt>
                <c:pt idx="882">
                  <c:v>857</c:v>
                </c:pt>
                <c:pt idx="883">
                  <c:v>858</c:v>
                </c:pt>
                <c:pt idx="884">
                  <c:v>859</c:v>
                </c:pt>
                <c:pt idx="885">
                  <c:v>860</c:v>
                </c:pt>
                <c:pt idx="886">
                  <c:v>861</c:v>
                </c:pt>
                <c:pt idx="887">
                  <c:v>862</c:v>
                </c:pt>
                <c:pt idx="888">
                  <c:v>863</c:v>
                </c:pt>
                <c:pt idx="889">
                  <c:v>864</c:v>
                </c:pt>
                <c:pt idx="890">
                  <c:v>865</c:v>
                </c:pt>
                <c:pt idx="891">
                  <c:v>866</c:v>
                </c:pt>
                <c:pt idx="892">
                  <c:v>867</c:v>
                </c:pt>
                <c:pt idx="893">
                  <c:v>868</c:v>
                </c:pt>
                <c:pt idx="894">
                  <c:v>869</c:v>
                </c:pt>
                <c:pt idx="895">
                  <c:v>870</c:v>
                </c:pt>
                <c:pt idx="896">
                  <c:v>871</c:v>
                </c:pt>
                <c:pt idx="897">
                  <c:v>872</c:v>
                </c:pt>
                <c:pt idx="898">
                  <c:v>873</c:v>
                </c:pt>
                <c:pt idx="899">
                  <c:v>874</c:v>
                </c:pt>
                <c:pt idx="900">
                  <c:v>875</c:v>
                </c:pt>
                <c:pt idx="901">
                  <c:v>876</c:v>
                </c:pt>
                <c:pt idx="902">
                  <c:v>877</c:v>
                </c:pt>
                <c:pt idx="903">
                  <c:v>878</c:v>
                </c:pt>
                <c:pt idx="904">
                  <c:v>879</c:v>
                </c:pt>
                <c:pt idx="905">
                  <c:v>880</c:v>
                </c:pt>
                <c:pt idx="906">
                  <c:v>881</c:v>
                </c:pt>
                <c:pt idx="907">
                  <c:v>882</c:v>
                </c:pt>
                <c:pt idx="908">
                  <c:v>883</c:v>
                </c:pt>
                <c:pt idx="909">
                  <c:v>884</c:v>
                </c:pt>
                <c:pt idx="910">
                  <c:v>885</c:v>
                </c:pt>
                <c:pt idx="911">
                  <c:v>886</c:v>
                </c:pt>
                <c:pt idx="912">
                  <c:v>887</c:v>
                </c:pt>
                <c:pt idx="913">
                  <c:v>888</c:v>
                </c:pt>
                <c:pt idx="914">
                  <c:v>889</c:v>
                </c:pt>
                <c:pt idx="915">
                  <c:v>890</c:v>
                </c:pt>
                <c:pt idx="916">
                  <c:v>891</c:v>
                </c:pt>
                <c:pt idx="917">
                  <c:v>892</c:v>
                </c:pt>
                <c:pt idx="918">
                  <c:v>893</c:v>
                </c:pt>
                <c:pt idx="919">
                  <c:v>894</c:v>
                </c:pt>
                <c:pt idx="920">
                  <c:v>895</c:v>
                </c:pt>
                <c:pt idx="921">
                  <c:v>896</c:v>
                </c:pt>
                <c:pt idx="922">
                  <c:v>897</c:v>
                </c:pt>
                <c:pt idx="923">
                  <c:v>898</c:v>
                </c:pt>
                <c:pt idx="924">
                  <c:v>899</c:v>
                </c:pt>
                <c:pt idx="925">
                  <c:v>900</c:v>
                </c:pt>
                <c:pt idx="926">
                  <c:v>901</c:v>
                </c:pt>
                <c:pt idx="927">
                  <c:v>902</c:v>
                </c:pt>
                <c:pt idx="928">
                  <c:v>903</c:v>
                </c:pt>
                <c:pt idx="929">
                  <c:v>904</c:v>
                </c:pt>
                <c:pt idx="930">
                  <c:v>905</c:v>
                </c:pt>
                <c:pt idx="931">
                  <c:v>906</c:v>
                </c:pt>
                <c:pt idx="932">
                  <c:v>907</c:v>
                </c:pt>
                <c:pt idx="933">
                  <c:v>908</c:v>
                </c:pt>
                <c:pt idx="934">
                  <c:v>909</c:v>
                </c:pt>
                <c:pt idx="935">
                  <c:v>910</c:v>
                </c:pt>
                <c:pt idx="936">
                  <c:v>911</c:v>
                </c:pt>
                <c:pt idx="937">
                  <c:v>912</c:v>
                </c:pt>
                <c:pt idx="938">
                  <c:v>913</c:v>
                </c:pt>
                <c:pt idx="939">
                  <c:v>914</c:v>
                </c:pt>
                <c:pt idx="940">
                  <c:v>915</c:v>
                </c:pt>
                <c:pt idx="941">
                  <c:v>916</c:v>
                </c:pt>
                <c:pt idx="942">
                  <c:v>917</c:v>
                </c:pt>
                <c:pt idx="943">
                  <c:v>918</c:v>
                </c:pt>
                <c:pt idx="944">
                  <c:v>919</c:v>
                </c:pt>
                <c:pt idx="945">
                  <c:v>920</c:v>
                </c:pt>
                <c:pt idx="946">
                  <c:v>921</c:v>
                </c:pt>
                <c:pt idx="947">
                  <c:v>922</c:v>
                </c:pt>
                <c:pt idx="948">
                  <c:v>923</c:v>
                </c:pt>
                <c:pt idx="949">
                  <c:v>924</c:v>
                </c:pt>
                <c:pt idx="950">
                  <c:v>925</c:v>
                </c:pt>
                <c:pt idx="951">
                  <c:v>926</c:v>
                </c:pt>
                <c:pt idx="952">
                  <c:v>927</c:v>
                </c:pt>
                <c:pt idx="953">
                  <c:v>928</c:v>
                </c:pt>
                <c:pt idx="954">
                  <c:v>929</c:v>
                </c:pt>
                <c:pt idx="955">
                  <c:v>930</c:v>
                </c:pt>
                <c:pt idx="956">
                  <c:v>931</c:v>
                </c:pt>
                <c:pt idx="957">
                  <c:v>932</c:v>
                </c:pt>
                <c:pt idx="958">
                  <c:v>933</c:v>
                </c:pt>
                <c:pt idx="959">
                  <c:v>934</c:v>
                </c:pt>
                <c:pt idx="960">
                  <c:v>935</c:v>
                </c:pt>
                <c:pt idx="961">
                  <c:v>936</c:v>
                </c:pt>
                <c:pt idx="962">
                  <c:v>937</c:v>
                </c:pt>
                <c:pt idx="963">
                  <c:v>938</c:v>
                </c:pt>
                <c:pt idx="964">
                  <c:v>939</c:v>
                </c:pt>
                <c:pt idx="965">
                  <c:v>940</c:v>
                </c:pt>
                <c:pt idx="966">
                  <c:v>941</c:v>
                </c:pt>
                <c:pt idx="967">
                  <c:v>942</c:v>
                </c:pt>
                <c:pt idx="968">
                  <c:v>943</c:v>
                </c:pt>
                <c:pt idx="969">
                  <c:v>944</c:v>
                </c:pt>
                <c:pt idx="970">
                  <c:v>945</c:v>
                </c:pt>
                <c:pt idx="971">
                  <c:v>946</c:v>
                </c:pt>
                <c:pt idx="972">
                  <c:v>947</c:v>
                </c:pt>
                <c:pt idx="973">
                  <c:v>948</c:v>
                </c:pt>
                <c:pt idx="974">
                  <c:v>949</c:v>
                </c:pt>
                <c:pt idx="975">
                  <c:v>950</c:v>
                </c:pt>
                <c:pt idx="976">
                  <c:v>951</c:v>
                </c:pt>
                <c:pt idx="977">
                  <c:v>952</c:v>
                </c:pt>
                <c:pt idx="978">
                  <c:v>953</c:v>
                </c:pt>
                <c:pt idx="979">
                  <c:v>954</c:v>
                </c:pt>
                <c:pt idx="980">
                  <c:v>955</c:v>
                </c:pt>
                <c:pt idx="981">
                  <c:v>956</c:v>
                </c:pt>
                <c:pt idx="982">
                  <c:v>957</c:v>
                </c:pt>
                <c:pt idx="983">
                  <c:v>958</c:v>
                </c:pt>
                <c:pt idx="984">
                  <c:v>959</c:v>
                </c:pt>
                <c:pt idx="985">
                  <c:v>960</c:v>
                </c:pt>
                <c:pt idx="986">
                  <c:v>961</c:v>
                </c:pt>
                <c:pt idx="987">
                  <c:v>962</c:v>
                </c:pt>
                <c:pt idx="988">
                  <c:v>963</c:v>
                </c:pt>
                <c:pt idx="989">
                  <c:v>964</c:v>
                </c:pt>
                <c:pt idx="990">
                  <c:v>965</c:v>
                </c:pt>
                <c:pt idx="991">
                  <c:v>966</c:v>
                </c:pt>
                <c:pt idx="992">
                  <c:v>967</c:v>
                </c:pt>
                <c:pt idx="993">
                  <c:v>968</c:v>
                </c:pt>
                <c:pt idx="994">
                  <c:v>969</c:v>
                </c:pt>
                <c:pt idx="995">
                  <c:v>970</c:v>
                </c:pt>
                <c:pt idx="996">
                  <c:v>971</c:v>
                </c:pt>
                <c:pt idx="997">
                  <c:v>972</c:v>
                </c:pt>
                <c:pt idx="998">
                  <c:v>973</c:v>
                </c:pt>
                <c:pt idx="999">
                  <c:v>974</c:v>
                </c:pt>
                <c:pt idx="1000">
                  <c:v>975</c:v>
                </c:pt>
                <c:pt idx="1001">
                  <c:v>976</c:v>
                </c:pt>
                <c:pt idx="1002">
                  <c:v>977</c:v>
                </c:pt>
                <c:pt idx="1003">
                  <c:v>978</c:v>
                </c:pt>
                <c:pt idx="1004">
                  <c:v>979</c:v>
                </c:pt>
                <c:pt idx="1005">
                  <c:v>980</c:v>
                </c:pt>
                <c:pt idx="1006">
                  <c:v>981</c:v>
                </c:pt>
                <c:pt idx="1007">
                  <c:v>982</c:v>
                </c:pt>
                <c:pt idx="1008">
                  <c:v>983</c:v>
                </c:pt>
                <c:pt idx="1009">
                  <c:v>984</c:v>
                </c:pt>
                <c:pt idx="1010">
                  <c:v>985</c:v>
                </c:pt>
                <c:pt idx="1011">
                  <c:v>986</c:v>
                </c:pt>
                <c:pt idx="1012">
                  <c:v>987</c:v>
                </c:pt>
                <c:pt idx="1013">
                  <c:v>988</c:v>
                </c:pt>
                <c:pt idx="1014">
                  <c:v>989</c:v>
                </c:pt>
                <c:pt idx="1015">
                  <c:v>990</c:v>
                </c:pt>
                <c:pt idx="1016">
                  <c:v>991</c:v>
                </c:pt>
                <c:pt idx="1017">
                  <c:v>992</c:v>
                </c:pt>
                <c:pt idx="1018">
                  <c:v>993</c:v>
                </c:pt>
                <c:pt idx="1019">
                  <c:v>994</c:v>
                </c:pt>
                <c:pt idx="1020">
                  <c:v>995</c:v>
                </c:pt>
                <c:pt idx="1021">
                  <c:v>996</c:v>
                </c:pt>
                <c:pt idx="1022">
                  <c:v>997</c:v>
                </c:pt>
                <c:pt idx="1023">
                  <c:v>998</c:v>
                </c:pt>
                <c:pt idx="1024">
                  <c:v>999</c:v>
                </c:pt>
                <c:pt idx="1025">
                  <c:v>1000</c:v>
                </c:pt>
                <c:pt idx="1026">
                  <c:v>1001</c:v>
                </c:pt>
                <c:pt idx="1027">
                  <c:v>1002</c:v>
                </c:pt>
                <c:pt idx="1028">
                  <c:v>1003</c:v>
                </c:pt>
                <c:pt idx="1029">
                  <c:v>1004</c:v>
                </c:pt>
                <c:pt idx="1030">
                  <c:v>1005</c:v>
                </c:pt>
                <c:pt idx="1031">
                  <c:v>1006</c:v>
                </c:pt>
                <c:pt idx="1032">
                  <c:v>1007</c:v>
                </c:pt>
                <c:pt idx="1033">
                  <c:v>1008</c:v>
                </c:pt>
                <c:pt idx="1034">
                  <c:v>1009</c:v>
                </c:pt>
                <c:pt idx="1035">
                  <c:v>1010</c:v>
                </c:pt>
                <c:pt idx="1036">
                  <c:v>1011</c:v>
                </c:pt>
                <c:pt idx="1037">
                  <c:v>1012</c:v>
                </c:pt>
                <c:pt idx="1038">
                  <c:v>1013</c:v>
                </c:pt>
                <c:pt idx="1039">
                  <c:v>1014</c:v>
                </c:pt>
                <c:pt idx="1040">
                  <c:v>1015</c:v>
                </c:pt>
                <c:pt idx="1041">
                  <c:v>1016</c:v>
                </c:pt>
                <c:pt idx="1042">
                  <c:v>1017</c:v>
                </c:pt>
                <c:pt idx="1043">
                  <c:v>1018</c:v>
                </c:pt>
                <c:pt idx="1044">
                  <c:v>1019</c:v>
                </c:pt>
                <c:pt idx="1045">
                  <c:v>1020</c:v>
                </c:pt>
                <c:pt idx="1046">
                  <c:v>1021</c:v>
                </c:pt>
                <c:pt idx="1047">
                  <c:v>1022</c:v>
                </c:pt>
                <c:pt idx="1048">
                  <c:v>1023</c:v>
                </c:pt>
                <c:pt idx="1049">
                  <c:v>1024</c:v>
                </c:pt>
                <c:pt idx="1050">
                  <c:v>1025</c:v>
                </c:pt>
                <c:pt idx="1051">
                  <c:v>1026</c:v>
                </c:pt>
                <c:pt idx="1052">
                  <c:v>1027</c:v>
                </c:pt>
                <c:pt idx="1053">
                  <c:v>1028</c:v>
                </c:pt>
                <c:pt idx="1054">
                  <c:v>1029</c:v>
                </c:pt>
                <c:pt idx="1055">
                  <c:v>1030</c:v>
                </c:pt>
                <c:pt idx="1056">
                  <c:v>1031</c:v>
                </c:pt>
                <c:pt idx="1057">
                  <c:v>1032</c:v>
                </c:pt>
                <c:pt idx="1058">
                  <c:v>1033</c:v>
                </c:pt>
                <c:pt idx="1059">
                  <c:v>1034</c:v>
                </c:pt>
                <c:pt idx="1060">
                  <c:v>1035</c:v>
                </c:pt>
                <c:pt idx="1061">
                  <c:v>1036</c:v>
                </c:pt>
                <c:pt idx="1062">
                  <c:v>1037</c:v>
                </c:pt>
                <c:pt idx="1063">
                  <c:v>1038</c:v>
                </c:pt>
                <c:pt idx="1064">
                  <c:v>1039</c:v>
                </c:pt>
                <c:pt idx="1065">
                  <c:v>1040</c:v>
                </c:pt>
                <c:pt idx="1066">
                  <c:v>1041</c:v>
                </c:pt>
                <c:pt idx="1067">
                  <c:v>1042</c:v>
                </c:pt>
                <c:pt idx="1068">
                  <c:v>1043</c:v>
                </c:pt>
                <c:pt idx="1069">
                  <c:v>1044</c:v>
                </c:pt>
                <c:pt idx="1070">
                  <c:v>1045</c:v>
                </c:pt>
                <c:pt idx="1071">
                  <c:v>1046</c:v>
                </c:pt>
                <c:pt idx="1072">
                  <c:v>1047</c:v>
                </c:pt>
                <c:pt idx="1073">
                  <c:v>1048</c:v>
                </c:pt>
                <c:pt idx="1074">
                  <c:v>1049</c:v>
                </c:pt>
                <c:pt idx="1075">
                  <c:v>1050</c:v>
                </c:pt>
                <c:pt idx="1076">
                  <c:v>1051</c:v>
                </c:pt>
                <c:pt idx="1077">
                  <c:v>1052</c:v>
                </c:pt>
                <c:pt idx="1078">
                  <c:v>1053</c:v>
                </c:pt>
                <c:pt idx="1079">
                  <c:v>1054</c:v>
                </c:pt>
                <c:pt idx="1080">
                  <c:v>1055</c:v>
                </c:pt>
                <c:pt idx="1081">
                  <c:v>1056</c:v>
                </c:pt>
                <c:pt idx="1082">
                  <c:v>1057</c:v>
                </c:pt>
                <c:pt idx="1083">
                  <c:v>1058</c:v>
                </c:pt>
                <c:pt idx="1084">
                  <c:v>1059</c:v>
                </c:pt>
                <c:pt idx="1085">
                  <c:v>1060</c:v>
                </c:pt>
                <c:pt idx="1086">
                  <c:v>1061</c:v>
                </c:pt>
                <c:pt idx="1087">
                  <c:v>1062</c:v>
                </c:pt>
                <c:pt idx="1088">
                  <c:v>1063</c:v>
                </c:pt>
                <c:pt idx="1089">
                  <c:v>1064</c:v>
                </c:pt>
                <c:pt idx="1090">
                  <c:v>1065</c:v>
                </c:pt>
                <c:pt idx="1091">
                  <c:v>1066</c:v>
                </c:pt>
                <c:pt idx="1092">
                  <c:v>1067</c:v>
                </c:pt>
                <c:pt idx="1093">
                  <c:v>1068</c:v>
                </c:pt>
                <c:pt idx="1094">
                  <c:v>1069</c:v>
                </c:pt>
                <c:pt idx="1095">
                  <c:v>1070</c:v>
                </c:pt>
                <c:pt idx="1096">
                  <c:v>1071</c:v>
                </c:pt>
                <c:pt idx="1097">
                  <c:v>1072</c:v>
                </c:pt>
                <c:pt idx="1098">
                  <c:v>1073</c:v>
                </c:pt>
                <c:pt idx="1099">
                  <c:v>1074</c:v>
                </c:pt>
                <c:pt idx="1100">
                  <c:v>1075</c:v>
                </c:pt>
                <c:pt idx="1101">
                  <c:v>1076</c:v>
                </c:pt>
                <c:pt idx="1102">
                  <c:v>1077</c:v>
                </c:pt>
                <c:pt idx="1103">
                  <c:v>1078</c:v>
                </c:pt>
                <c:pt idx="1104">
                  <c:v>1079</c:v>
                </c:pt>
                <c:pt idx="1105">
                  <c:v>1080</c:v>
                </c:pt>
                <c:pt idx="1106">
                  <c:v>1081</c:v>
                </c:pt>
                <c:pt idx="1107">
                  <c:v>1082</c:v>
                </c:pt>
                <c:pt idx="1108">
                  <c:v>1083</c:v>
                </c:pt>
                <c:pt idx="1109">
                  <c:v>1084</c:v>
                </c:pt>
                <c:pt idx="1110">
                  <c:v>1085</c:v>
                </c:pt>
                <c:pt idx="1111">
                  <c:v>1086</c:v>
                </c:pt>
                <c:pt idx="1112">
                  <c:v>1087</c:v>
                </c:pt>
                <c:pt idx="1113">
                  <c:v>1088</c:v>
                </c:pt>
                <c:pt idx="1114">
                  <c:v>1089</c:v>
                </c:pt>
                <c:pt idx="1115">
                  <c:v>1090</c:v>
                </c:pt>
                <c:pt idx="1116">
                  <c:v>1091</c:v>
                </c:pt>
                <c:pt idx="1117">
                  <c:v>1092</c:v>
                </c:pt>
                <c:pt idx="1118">
                  <c:v>1093</c:v>
                </c:pt>
                <c:pt idx="1119">
                  <c:v>1094</c:v>
                </c:pt>
                <c:pt idx="1120">
                  <c:v>1095</c:v>
                </c:pt>
                <c:pt idx="1121">
                  <c:v>1096</c:v>
                </c:pt>
                <c:pt idx="1122">
                  <c:v>1097</c:v>
                </c:pt>
                <c:pt idx="1123">
                  <c:v>1098</c:v>
                </c:pt>
                <c:pt idx="1124">
                  <c:v>1099</c:v>
                </c:pt>
                <c:pt idx="1125">
                  <c:v>1100</c:v>
                </c:pt>
                <c:pt idx="1126">
                  <c:v>1101</c:v>
                </c:pt>
                <c:pt idx="1127">
                  <c:v>1102</c:v>
                </c:pt>
                <c:pt idx="1128">
                  <c:v>1103</c:v>
                </c:pt>
                <c:pt idx="1129">
                  <c:v>1104</c:v>
                </c:pt>
                <c:pt idx="1130">
                  <c:v>1105</c:v>
                </c:pt>
                <c:pt idx="1131">
                  <c:v>1106</c:v>
                </c:pt>
                <c:pt idx="1132">
                  <c:v>1107</c:v>
                </c:pt>
                <c:pt idx="1133">
                  <c:v>1108</c:v>
                </c:pt>
                <c:pt idx="1134">
                  <c:v>1109</c:v>
                </c:pt>
                <c:pt idx="1135">
                  <c:v>1110</c:v>
                </c:pt>
                <c:pt idx="1136">
                  <c:v>1111</c:v>
                </c:pt>
                <c:pt idx="1137">
                  <c:v>1112</c:v>
                </c:pt>
                <c:pt idx="1138">
                  <c:v>1113</c:v>
                </c:pt>
                <c:pt idx="1139">
                  <c:v>1114</c:v>
                </c:pt>
                <c:pt idx="1140">
                  <c:v>1115</c:v>
                </c:pt>
                <c:pt idx="1141">
                  <c:v>1116</c:v>
                </c:pt>
                <c:pt idx="1142">
                  <c:v>1117</c:v>
                </c:pt>
                <c:pt idx="1143">
                  <c:v>1118</c:v>
                </c:pt>
                <c:pt idx="1144">
                  <c:v>1119</c:v>
                </c:pt>
                <c:pt idx="1145">
                  <c:v>1120</c:v>
                </c:pt>
                <c:pt idx="1146">
                  <c:v>1121</c:v>
                </c:pt>
                <c:pt idx="1147">
                  <c:v>1122</c:v>
                </c:pt>
                <c:pt idx="1148">
                  <c:v>1123</c:v>
                </c:pt>
                <c:pt idx="1149">
                  <c:v>1124</c:v>
                </c:pt>
                <c:pt idx="1150">
                  <c:v>1125</c:v>
                </c:pt>
                <c:pt idx="1151">
                  <c:v>1126</c:v>
                </c:pt>
                <c:pt idx="1152">
                  <c:v>1127</c:v>
                </c:pt>
                <c:pt idx="1153">
                  <c:v>1128</c:v>
                </c:pt>
                <c:pt idx="1154">
                  <c:v>1129</c:v>
                </c:pt>
                <c:pt idx="1155">
                  <c:v>1130</c:v>
                </c:pt>
                <c:pt idx="1156">
                  <c:v>1131</c:v>
                </c:pt>
                <c:pt idx="1157">
                  <c:v>1132</c:v>
                </c:pt>
                <c:pt idx="1158">
                  <c:v>1133</c:v>
                </c:pt>
                <c:pt idx="1159">
                  <c:v>1134</c:v>
                </c:pt>
                <c:pt idx="1160">
                  <c:v>1135</c:v>
                </c:pt>
                <c:pt idx="1161">
                  <c:v>1136</c:v>
                </c:pt>
                <c:pt idx="1162">
                  <c:v>1137</c:v>
                </c:pt>
                <c:pt idx="1163">
                  <c:v>1138</c:v>
                </c:pt>
                <c:pt idx="1164">
                  <c:v>1139</c:v>
                </c:pt>
                <c:pt idx="1165">
                  <c:v>1140</c:v>
                </c:pt>
                <c:pt idx="1166">
                  <c:v>1141</c:v>
                </c:pt>
                <c:pt idx="1167">
                  <c:v>1142</c:v>
                </c:pt>
                <c:pt idx="1168">
                  <c:v>1143</c:v>
                </c:pt>
                <c:pt idx="1169">
                  <c:v>1144</c:v>
                </c:pt>
                <c:pt idx="1170">
                  <c:v>1145</c:v>
                </c:pt>
                <c:pt idx="1171">
                  <c:v>1146</c:v>
                </c:pt>
                <c:pt idx="1172">
                  <c:v>1147</c:v>
                </c:pt>
                <c:pt idx="1173">
                  <c:v>1148</c:v>
                </c:pt>
                <c:pt idx="1174">
                  <c:v>1149</c:v>
                </c:pt>
                <c:pt idx="1175">
                  <c:v>1150</c:v>
                </c:pt>
                <c:pt idx="1176">
                  <c:v>1151</c:v>
                </c:pt>
                <c:pt idx="1177">
                  <c:v>1152</c:v>
                </c:pt>
                <c:pt idx="1178">
                  <c:v>1153</c:v>
                </c:pt>
                <c:pt idx="1179">
                  <c:v>1154</c:v>
                </c:pt>
                <c:pt idx="1180">
                  <c:v>1155</c:v>
                </c:pt>
                <c:pt idx="1181">
                  <c:v>1156</c:v>
                </c:pt>
                <c:pt idx="1182">
                  <c:v>1157</c:v>
                </c:pt>
                <c:pt idx="1183">
                  <c:v>1158</c:v>
                </c:pt>
                <c:pt idx="1184">
                  <c:v>1159</c:v>
                </c:pt>
                <c:pt idx="1185">
                  <c:v>1160</c:v>
                </c:pt>
                <c:pt idx="1186">
                  <c:v>1161</c:v>
                </c:pt>
                <c:pt idx="1187">
                  <c:v>1162</c:v>
                </c:pt>
                <c:pt idx="1188">
                  <c:v>1163</c:v>
                </c:pt>
                <c:pt idx="1189">
                  <c:v>1164</c:v>
                </c:pt>
                <c:pt idx="1190">
                  <c:v>1165</c:v>
                </c:pt>
                <c:pt idx="1191">
                  <c:v>1166</c:v>
                </c:pt>
                <c:pt idx="1192">
                  <c:v>1167</c:v>
                </c:pt>
                <c:pt idx="1193">
                  <c:v>1168</c:v>
                </c:pt>
                <c:pt idx="1194">
                  <c:v>1169</c:v>
                </c:pt>
                <c:pt idx="1195">
                  <c:v>1170</c:v>
                </c:pt>
                <c:pt idx="1196">
                  <c:v>1171</c:v>
                </c:pt>
                <c:pt idx="1197">
                  <c:v>1172</c:v>
                </c:pt>
                <c:pt idx="1198">
                  <c:v>1173</c:v>
                </c:pt>
                <c:pt idx="1199">
                  <c:v>1174</c:v>
                </c:pt>
                <c:pt idx="1200">
                  <c:v>1175</c:v>
                </c:pt>
                <c:pt idx="1201">
                  <c:v>1176</c:v>
                </c:pt>
                <c:pt idx="1202">
                  <c:v>1177</c:v>
                </c:pt>
                <c:pt idx="1203">
                  <c:v>1178</c:v>
                </c:pt>
                <c:pt idx="1204">
                  <c:v>1179</c:v>
                </c:pt>
                <c:pt idx="1205">
                  <c:v>1180</c:v>
                </c:pt>
                <c:pt idx="1206">
                  <c:v>1181</c:v>
                </c:pt>
                <c:pt idx="1207">
                  <c:v>1182</c:v>
                </c:pt>
                <c:pt idx="1208">
                  <c:v>1183</c:v>
                </c:pt>
                <c:pt idx="1209">
                  <c:v>1184</c:v>
                </c:pt>
                <c:pt idx="1210">
                  <c:v>1185</c:v>
                </c:pt>
                <c:pt idx="1211">
                  <c:v>1186</c:v>
                </c:pt>
                <c:pt idx="1212">
                  <c:v>1187</c:v>
                </c:pt>
                <c:pt idx="1213">
                  <c:v>1188</c:v>
                </c:pt>
                <c:pt idx="1214">
                  <c:v>1189</c:v>
                </c:pt>
                <c:pt idx="1215">
                  <c:v>1190</c:v>
                </c:pt>
                <c:pt idx="1216">
                  <c:v>1191</c:v>
                </c:pt>
                <c:pt idx="1217">
                  <c:v>1192</c:v>
                </c:pt>
                <c:pt idx="1218">
                  <c:v>1193</c:v>
                </c:pt>
                <c:pt idx="1219">
                  <c:v>1194</c:v>
                </c:pt>
                <c:pt idx="1220">
                  <c:v>1195</c:v>
                </c:pt>
                <c:pt idx="1221">
                  <c:v>1196</c:v>
                </c:pt>
                <c:pt idx="1222">
                  <c:v>1197</c:v>
                </c:pt>
                <c:pt idx="1223">
                  <c:v>1198</c:v>
                </c:pt>
                <c:pt idx="1224">
                  <c:v>1199</c:v>
                </c:pt>
                <c:pt idx="1225">
                  <c:v>1200</c:v>
                </c:pt>
                <c:pt idx="1226">
                  <c:v>1201</c:v>
                </c:pt>
                <c:pt idx="1227">
                  <c:v>1202</c:v>
                </c:pt>
                <c:pt idx="1228">
                  <c:v>1203</c:v>
                </c:pt>
                <c:pt idx="1229">
                  <c:v>1204</c:v>
                </c:pt>
                <c:pt idx="1230">
                  <c:v>1205</c:v>
                </c:pt>
                <c:pt idx="1231">
                  <c:v>1206</c:v>
                </c:pt>
                <c:pt idx="1232">
                  <c:v>1207</c:v>
                </c:pt>
                <c:pt idx="1233">
                  <c:v>1208</c:v>
                </c:pt>
                <c:pt idx="1234">
                  <c:v>1209</c:v>
                </c:pt>
                <c:pt idx="1235">
                  <c:v>1210</c:v>
                </c:pt>
                <c:pt idx="1236">
                  <c:v>1211</c:v>
                </c:pt>
                <c:pt idx="1237">
                  <c:v>1212</c:v>
                </c:pt>
                <c:pt idx="1238">
                  <c:v>1213</c:v>
                </c:pt>
                <c:pt idx="1239">
                  <c:v>1214</c:v>
                </c:pt>
                <c:pt idx="1240">
                  <c:v>1215</c:v>
                </c:pt>
                <c:pt idx="1241">
                  <c:v>1216</c:v>
                </c:pt>
                <c:pt idx="1242">
                  <c:v>1217</c:v>
                </c:pt>
                <c:pt idx="1243">
                  <c:v>1218</c:v>
                </c:pt>
                <c:pt idx="1244">
                  <c:v>1219</c:v>
                </c:pt>
                <c:pt idx="1245">
                  <c:v>1220</c:v>
                </c:pt>
                <c:pt idx="1246">
                  <c:v>1221</c:v>
                </c:pt>
                <c:pt idx="1247">
                  <c:v>1222</c:v>
                </c:pt>
                <c:pt idx="1248">
                  <c:v>1223</c:v>
                </c:pt>
                <c:pt idx="1249">
                  <c:v>1224</c:v>
                </c:pt>
                <c:pt idx="1250">
                  <c:v>1225</c:v>
                </c:pt>
                <c:pt idx="1251">
                  <c:v>1226</c:v>
                </c:pt>
                <c:pt idx="1252">
                  <c:v>1227</c:v>
                </c:pt>
                <c:pt idx="1253">
                  <c:v>1228</c:v>
                </c:pt>
                <c:pt idx="1254">
                  <c:v>1229</c:v>
                </c:pt>
                <c:pt idx="1255">
                  <c:v>1230</c:v>
                </c:pt>
                <c:pt idx="1256">
                  <c:v>1231</c:v>
                </c:pt>
              </c:numCache>
            </c:numRef>
          </c:xVal>
          <c:yVal>
            <c:numRef>
              <c:f>'Incident and reflected wave'!$H$2:$H$1270</c:f>
              <c:numCache>
                <c:formatCode>General</c:formatCode>
                <c:ptCount val="1269"/>
                <c:pt idx="0">
                  <c:v>-3.9513282E-4</c:v>
                </c:pt>
                <c:pt idx="1">
                  <c:v>-8.3682609000000001E-4</c:v>
                </c:pt>
                <c:pt idx="2">
                  <c:v>-1.2648000000000002E-3</c:v>
                </c:pt>
                <c:pt idx="3">
                  <c:v>-1.6926000000000001E-3</c:v>
                </c:pt>
                <c:pt idx="4">
                  <c:v>-2.1018E-3</c:v>
                </c:pt>
                <c:pt idx="5">
                  <c:v>-2.5017000000000004E-3</c:v>
                </c:pt>
                <c:pt idx="6">
                  <c:v>-2.8923E-3</c:v>
                </c:pt>
                <c:pt idx="7">
                  <c:v>-3.2829000000000005E-3</c:v>
                </c:pt>
                <c:pt idx="8">
                  <c:v>-3.6549000000000004E-3</c:v>
                </c:pt>
                <c:pt idx="9">
                  <c:v>-4.0176000000000005E-3</c:v>
                </c:pt>
                <c:pt idx="10">
                  <c:v>-4.3710000000000008E-3</c:v>
                </c:pt>
                <c:pt idx="11">
                  <c:v>-4.7058000000000004E-3</c:v>
                </c:pt>
                <c:pt idx="12">
                  <c:v>-5.040600000000001E-3</c:v>
                </c:pt>
                <c:pt idx="13">
                  <c:v>-5.3661000000000004E-3</c:v>
                </c:pt>
                <c:pt idx="14">
                  <c:v>-5.6823000000000004E-3</c:v>
                </c:pt>
                <c:pt idx="15">
                  <c:v>-5.9799000000000007E-3</c:v>
                </c:pt>
                <c:pt idx="16">
                  <c:v>-6.2775000000000001E-3</c:v>
                </c:pt>
                <c:pt idx="17">
                  <c:v>-6.5564999999999998E-3</c:v>
                </c:pt>
                <c:pt idx="18">
                  <c:v>-6.8355000000000004E-3</c:v>
                </c:pt>
                <c:pt idx="19">
                  <c:v>-7.0958999999999996E-3</c:v>
                </c:pt>
                <c:pt idx="20">
                  <c:v>-7.3470000000000011E-3</c:v>
                </c:pt>
                <c:pt idx="21">
                  <c:v>-7.5981000000000009E-3</c:v>
                </c:pt>
                <c:pt idx="22">
                  <c:v>-7.8306000000000001E-3</c:v>
                </c:pt>
                <c:pt idx="23">
                  <c:v>-8.0537999999999998E-3</c:v>
                </c:pt>
                <c:pt idx="24">
                  <c:v>-8.2677000000000011E-3</c:v>
                </c:pt>
                <c:pt idx="25">
                  <c:v>-8.4723000000000003E-3</c:v>
                </c:pt>
                <c:pt idx="26">
                  <c:v>-8.4443999999999995E-3</c:v>
                </c:pt>
                <c:pt idx="27">
                  <c:v>-8.4443999999999995E-3</c:v>
                </c:pt>
                <c:pt idx="28">
                  <c:v>-8.4165000000000004E-3</c:v>
                </c:pt>
                <c:pt idx="29">
                  <c:v>-8.369999999999999E-3</c:v>
                </c:pt>
                <c:pt idx="30">
                  <c:v>-8.4165000000000004E-3</c:v>
                </c:pt>
                <c:pt idx="31">
                  <c:v>-8.3886000000000013E-3</c:v>
                </c:pt>
                <c:pt idx="32">
                  <c:v>-8.3514000000000001E-3</c:v>
                </c:pt>
                <c:pt idx="33">
                  <c:v>-8.3514000000000001E-3</c:v>
                </c:pt>
                <c:pt idx="34">
                  <c:v>-8.3421000000000016E-3</c:v>
                </c:pt>
                <c:pt idx="35">
                  <c:v>-8.4165000000000004E-3</c:v>
                </c:pt>
                <c:pt idx="36">
                  <c:v>-8.5467000000000008E-3</c:v>
                </c:pt>
                <c:pt idx="37">
                  <c:v>-8.7606000000000003E-3</c:v>
                </c:pt>
                <c:pt idx="38">
                  <c:v>-9.0210000000000012E-3</c:v>
                </c:pt>
                <c:pt idx="39">
                  <c:v>-9.3372000000000004E-3</c:v>
                </c:pt>
                <c:pt idx="40">
                  <c:v>-9.672E-3</c:v>
                </c:pt>
                <c:pt idx="41">
                  <c:v>-1.0081200000000002E-2</c:v>
                </c:pt>
                <c:pt idx="42">
                  <c:v>-1.05369E-2</c:v>
                </c:pt>
                <c:pt idx="43">
                  <c:v>-1.1141399999999999E-2</c:v>
                </c:pt>
                <c:pt idx="44">
                  <c:v>-1.1811E-2</c:v>
                </c:pt>
                <c:pt idx="45">
                  <c:v>-1.2582900000000001E-2</c:v>
                </c:pt>
                <c:pt idx="46">
                  <c:v>-1.3429200000000001E-2</c:v>
                </c:pt>
                <c:pt idx="47">
                  <c:v>-1.4275500000000002E-2</c:v>
                </c:pt>
                <c:pt idx="48">
                  <c:v>-1.5168300000000003E-2</c:v>
                </c:pt>
                <c:pt idx="49">
                  <c:v>-1.6172700000000002E-2</c:v>
                </c:pt>
                <c:pt idx="50">
                  <c:v>-1.71678E-2</c:v>
                </c:pt>
                <c:pt idx="51">
                  <c:v>-1.8190800000000003E-2</c:v>
                </c:pt>
                <c:pt idx="52">
                  <c:v>-1.92324E-2</c:v>
                </c:pt>
                <c:pt idx="53">
                  <c:v>-2.0292600000000001E-2</c:v>
                </c:pt>
                <c:pt idx="54">
                  <c:v>-2.1455100000000001E-2</c:v>
                </c:pt>
                <c:pt idx="55">
                  <c:v>-2.2608300000000001E-2</c:v>
                </c:pt>
                <c:pt idx="56">
                  <c:v>-2.38452E-2</c:v>
                </c:pt>
                <c:pt idx="57">
                  <c:v>-2.5044900000000002E-2</c:v>
                </c:pt>
                <c:pt idx="58">
                  <c:v>-2.6337600000000003E-2</c:v>
                </c:pt>
                <c:pt idx="59">
                  <c:v>-2.7723300000000003E-2</c:v>
                </c:pt>
                <c:pt idx="60">
                  <c:v>-2.9155500000000004E-2</c:v>
                </c:pt>
                <c:pt idx="61">
                  <c:v>-3.06156E-2</c:v>
                </c:pt>
                <c:pt idx="62">
                  <c:v>-3.2140800000000004E-2</c:v>
                </c:pt>
                <c:pt idx="63">
                  <c:v>-3.3721800000000003E-2</c:v>
                </c:pt>
                <c:pt idx="64">
                  <c:v>-3.5340000000000003E-2</c:v>
                </c:pt>
                <c:pt idx="65">
                  <c:v>-3.7041900000000003E-2</c:v>
                </c:pt>
                <c:pt idx="66">
                  <c:v>-3.87903E-2</c:v>
                </c:pt>
                <c:pt idx="67">
                  <c:v>-4.06503E-2</c:v>
                </c:pt>
                <c:pt idx="68">
                  <c:v>-4.2640500000000005E-2</c:v>
                </c:pt>
                <c:pt idx="69">
                  <c:v>-4.4686500000000004E-2</c:v>
                </c:pt>
                <c:pt idx="70">
                  <c:v>-4.6788300000000005E-2</c:v>
                </c:pt>
                <c:pt idx="71">
                  <c:v>-4.8899400000000003E-2</c:v>
                </c:pt>
                <c:pt idx="72">
                  <c:v>-5.1215100000000006E-2</c:v>
                </c:pt>
                <c:pt idx="73">
                  <c:v>-5.3530800000000003E-2</c:v>
                </c:pt>
                <c:pt idx="74">
                  <c:v>-5.5902300000000002E-2</c:v>
                </c:pt>
                <c:pt idx="75">
                  <c:v>-5.8283100000000004E-2</c:v>
                </c:pt>
                <c:pt idx="76">
                  <c:v>-6.0701100000000001E-2</c:v>
                </c:pt>
                <c:pt idx="77">
                  <c:v>-6.3230700000000001E-2</c:v>
                </c:pt>
                <c:pt idx="78">
                  <c:v>-6.5844E-2</c:v>
                </c:pt>
                <c:pt idx="79">
                  <c:v>-6.8485199999999996E-2</c:v>
                </c:pt>
                <c:pt idx="80">
                  <c:v>-7.12473E-2</c:v>
                </c:pt>
                <c:pt idx="81">
                  <c:v>-7.3962900000000012E-2</c:v>
                </c:pt>
                <c:pt idx="82">
                  <c:v>-7.6771500000000006E-2</c:v>
                </c:pt>
                <c:pt idx="83">
                  <c:v>-7.9673099999999997E-2</c:v>
                </c:pt>
                <c:pt idx="84">
                  <c:v>-8.2621200000000006E-2</c:v>
                </c:pt>
                <c:pt idx="85">
                  <c:v>-8.5578600000000005E-2</c:v>
                </c:pt>
                <c:pt idx="86">
                  <c:v>-8.8591799999999998E-2</c:v>
                </c:pt>
                <c:pt idx="87">
                  <c:v>-9.1670100000000004E-2</c:v>
                </c:pt>
                <c:pt idx="88">
                  <c:v>-9.4785599999999998E-2</c:v>
                </c:pt>
                <c:pt idx="89">
                  <c:v>-9.8012700000000008E-2</c:v>
                </c:pt>
                <c:pt idx="90">
                  <c:v>-0.1011654</c:v>
                </c:pt>
                <c:pt idx="91">
                  <c:v>-0.10441110000000001</c:v>
                </c:pt>
                <c:pt idx="92">
                  <c:v>-0.10768470000000001</c:v>
                </c:pt>
                <c:pt idx="93">
                  <c:v>-0.1109955</c:v>
                </c:pt>
                <c:pt idx="94">
                  <c:v>-0.11424120000000001</c:v>
                </c:pt>
                <c:pt idx="95">
                  <c:v>-0.11745900000000001</c:v>
                </c:pt>
                <c:pt idx="96">
                  <c:v>-0.12056520000000001</c:v>
                </c:pt>
                <c:pt idx="97">
                  <c:v>-0.1236807</c:v>
                </c:pt>
                <c:pt idx="98">
                  <c:v>-0.12677759999999999</c:v>
                </c:pt>
                <c:pt idx="99">
                  <c:v>-0.12979079999999998</c:v>
                </c:pt>
                <c:pt idx="100">
                  <c:v>-0.13273889999999999</c:v>
                </c:pt>
                <c:pt idx="101">
                  <c:v>-0.13563120000000001</c:v>
                </c:pt>
                <c:pt idx="102">
                  <c:v>-0.13858860000000001</c:v>
                </c:pt>
                <c:pt idx="103">
                  <c:v>-0.14149020000000001</c:v>
                </c:pt>
                <c:pt idx="104">
                  <c:v>-0.14437320000000001</c:v>
                </c:pt>
                <c:pt idx="105">
                  <c:v>-0.14720040000000001</c:v>
                </c:pt>
                <c:pt idx="106">
                  <c:v>-0.1499346</c:v>
                </c:pt>
                <c:pt idx="107">
                  <c:v>-0.15269670000000002</c:v>
                </c:pt>
                <c:pt idx="108">
                  <c:v>-0.15550530000000001</c:v>
                </c:pt>
                <c:pt idx="109">
                  <c:v>-0.15825809999999998</c:v>
                </c:pt>
                <c:pt idx="110">
                  <c:v>-0.16096440000000001</c:v>
                </c:pt>
                <c:pt idx="111">
                  <c:v>-0.163773</c:v>
                </c:pt>
                <c:pt idx="112">
                  <c:v>-0.16657230000000001</c:v>
                </c:pt>
                <c:pt idx="113">
                  <c:v>-0.16936229999999999</c:v>
                </c:pt>
                <c:pt idx="114">
                  <c:v>-0.1721337</c:v>
                </c:pt>
                <c:pt idx="115">
                  <c:v>-0.1749609</c:v>
                </c:pt>
                <c:pt idx="116">
                  <c:v>-0.17777880000000001</c:v>
                </c:pt>
                <c:pt idx="117">
                  <c:v>-0.1806432</c:v>
                </c:pt>
                <c:pt idx="118">
                  <c:v>-0.18350759999999999</c:v>
                </c:pt>
                <c:pt idx="119">
                  <c:v>-0.18632550000000001</c:v>
                </c:pt>
                <c:pt idx="120">
                  <c:v>-0.1891062</c:v>
                </c:pt>
                <c:pt idx="121">
                  <c:v>-0.19186829999999999</c:v>
                </c:pt>
                <c:pt idx="122">
                  <c:v>-0.19463970000000003</c:v>
                </c:pt>
                <c:pt idx="123">
                  <c:v>-0.19729950000000002</c:v>
                </c:pt>
                <c:pt idx="124">
                  <c:v>-0.19985700000000001</c:v>
                </c:pt>
                <c:pt idx="125">
                  <c:v>-0.2023587</c:v>
                </c:pt>
                <c:pt idx="126">
                  <c:v>-0.20489760000000001</c:v>
                </c:pt>
                <c:pt idx="127">
                  <c:v>-0.20733420000000002</c:v>
                </c:pt>
                <c:pt idx="128">
                  <c:v>-0.20976150000000002</c:v>
                </c:pt>
                <c:pt idx="129">
                  <c:v>-0.21216090000000001</c:v>
                </c:pt>
                <c:pt idx="130">
                  <c:v>-0.21450450000000001</c:v>
                </c:pt>
                <c:pt idx="131">
                  <c:v>-0.21682950000000001</c:v>
                </c:pt>
                <c:pt idx="132">
                  <c:v>-0.2191266</c:v>
                </c:pt>
                <c:pt idx="133">
                  <c:v>-0.22134000000000001</c:v>
                </c:pt>
                <c:pt idx="134">
                  <c:v>-0.22357200000000002</c:v>
                </c:pt>
                <c:pt idx="135">
                  <c:v>-0.22576680000000002</c:v>
                </c:pt>
                <c:pt idx="136">
                  <c:v>-0.2279709</c:v>
                </c:pt>
                <c:pt idx="137">
                  <c:v>-0.23008200000000001</c:v>
                </c:pt>
                <c:pt idx="138">
                  <c:v>-0.2321559</c:v>
                </c:pt>
                <c:pt idx="139">
                  <c:v>-0.23418329999999998</c:v>
                </c:pt>
                <c:pt idx="140">
                  <c:v>-0.23609910000000001</c:v>
                </c:pt>
                <c:pt idx="141">
                  <c:v>-0.23802420000000002</c:v>
                </c:pt>
                <c:pt idx="142">
                  <c:v>-0.23980050000000003</c:v>
                </c:pt>
                <c:pt idx="143">
                  <c:v>-0.24148380000000003</c:v>
                </c:pt>
                <c:pt idx="144">
                  <c:v>-0.24309270000000002</c:v>
                </c:pt>
                <c:pt idx="145">
                  <c:v>-0.24464580000000002</c:v>
                </c:pt>
                <c:pt idx="146">
                  <c:v>-0.24611520000000001</c:v>
                </c:pt>
                <c:pt idx="147">
                  <c:v>-0.2475009</c:v>
                </c:pt>
                <c:pt idx="148">
                  <c:v>-0.24876570000000001</c:v>
                </c:pt>
                <c:pt idx="149">
                  <c:v>-0.24997469999999999</c:v>
                </c:pt>
                <c:pt idx="150">
                  <c:v>-0.25110000000000005</c:v>
                </c:pt>
                <c:pt idx="151">
                  <c:v>-0.25217880000000004</c:v>
                </c:pt>
                <c:pt idx="152">
                  <c:v>-0.2531832</c:v>
                </c:pt>
                <c:pt idx="153">
                  <c:v>-0.2539923</c:v>
                </c:pt>
                <c:pt idx="154">
                  <c:v>-0.25478279999999998</c:v>
                </c:pt>
                <c:pt idx="155">
                  <c:v>-0.25548960000000004</c:v>
                </c:pt>
                <c:pt idx="156">
                  <c:v>-0.25601970000000002</c:v>
                </c:pt>
                <c:pt idx="157">
                  <c:v>-0.25661490000000003</c:v>
                </c:pt>
                <c:pt idx="158">
                  <c:v>-0.25709850000000001</c:v>
                </c:pt>
                <c:pt idx="159">
                  <c:v>-0.25753560000000003</c:v>
                </c:pt>
                <c:pt idx="160">
                  <c:v>-0.25791690000000006</c:v>
                </c:pt>
                <c:pt idx="161">
                  <c:v>-0.25829819999999998</c:v>
                </c:pt>
                <c:pt idx="162">
                  <c:v>-0.25858650000000005</c:v>
                </c:pt>
                <c:pt idx="163">
                  <c:v>-0.25877250000000002</c:v>
                </c:pt>
                <c:pt idx="164">
                  <c:v>-0.25896780000000003</c:v>
                </c:pt>
                <c:pt idx="165">
                  <c:v>-0.25916309999999998</c:v>
                </c:pt>
                <c:pt idx="166">
                  <c:v>-0.25925610000000004</c:v>
                </c:pt>
                <c:pt idx="167">
                  <c:v>-0.25933050000000002</c:v>
                </c:pt>
                <c:pt idx="168">
                  <c:v>-0.25931190000000004</c:v>
                </c:pt>
                <c:pt idx="169">
                  <c:v>-0.25927470000000002</c:v>
                </c:pt>
                <c:pt idx="170">
                  <c:v>-0.25928400000000001</c:v>
                </c:pt>
                <c:pt idx="171">
                  <c:v>-0.25920960000000004</c:v>
                </c:pt>
                <c:pt idx="172">
                  <c:v>-0.25912590000000002</c:v>
                </c:pt>
                <c:pt idx="173">
                  <c:v>-0.25895849999999998</c:v>
                </c:pt>
                <c:pt idx="174">
                  <c:v>-0.25887480000000002</c:v>
                </c:pt>
                <c:pt idx="175">
                  <c:v>-0.25878180000000001</c:v>
                </c:pt>
                <c:pt idx="176">
                  <c:v>-0.25870739999999998</c:v>
                </c:pt>
                <c:pt idx="177">
                  <c:v>-0.25864230000000005</c:v>
                </c:pt>
                <c:pt idx="178">
                  <c:v>-0.25860509999999998</c:v>
                </c:pt>
                <c:pt idx="179">
                  <c:v>-0.25864230000000005</c:v>
                </c:pt>
                <c:pt idx="180">
                  <c:v>-0.25862370000000001</c:v>
                </c:pt>
                <c:pt idx="181">
                  <c:v>-0.25865159999999998</c:v>
                </c:pt>
                <c:pt idx="182">
                  <c:v>-0.258633</c:v>
                </c:pt>
                <c:pt idx="183">
                  <c:v>-0.25864230000000005</c:v>
                </c:pt>
                <c:pt idx="184">
                  <c:v>-0.25866090000000003</c:v>
                </c:pt>
                <c:pt idx="185">
                  <c:v>-0.25867020000000002</c:v>
                </c:pt>
                <c:pt idx="186">
                  <c:v>-0.25862370000000001</c:v>
                </c:pt>
                <c:pt idx="187">
                  <c:v>-0.25858650000000005</c:v>
                </c:pt>
                <c:pt idx="188">
                  <c:v>-0.25855860000000003</c:v>
                </c:pt>
                <c:pt idx="189">
                  <c:v>-0.25843770000000005</c:v>
                </c:pt>
                <c:pt idx="190">
                  <c:v>-0.25827030000000001</c:v>
                </c:pt>
                <c:pt idx="191">
                  <c:v>-0.25804710000000003</c:v>
                </c:pt>
                <c:pt idx="192">
                  <c:v>-0.25775880000000001</c:v>
                </c:pt>
                <c:pt idx="193">
                  <c:v>-0.25748910000000003</c:v>
                </c:pt>
                <c:pt idx="194">
                  <c:v>-0.25712640000000003</c:v>
                </c:pt>
                <c:pt idx="195">
                  <c:v>-0.25672650000000002</c:v>
                </c:pt>
                <c:pt idx="196">
                  <c:v>-0.2562429</c:v>
                </c:pt>
                <c:pt idx="197">
                  <c:v>-0.25569420000000004</c:v>
                </c:pt>
                <c:pt idx="198">
                  <c:v>-0.25510830000000001</c:v>
                </c:pt>
                <c:pt idx="199">
                  <c:v>-0.25449450000000001</c:v>
                </c:pt>
                <c:pt idx="200">
                  <c:v>-0.25384350000000006</c:v>
                </c:pt>
                <c:pt idx="201">
                  <c:v>-0.25309950000000003</c:v>
                </c:pt>
                <c:pt idx="202">
                  <c:v>-0.25228110000000004</c:v>
                </c:pt>
                <c:pt idx="203">
                  <c:v>-0.2514441</c:v>
                </c:pt>
                <c:pt idx="204">
                  <c:v>-0.25056060000000002</c:v>
                </c:pt>
                <c:pt idx="205">
                  <c:v>-0.24960270000000004</c:v>
                </c:pt>
                <c:pt idx="206">
                  <c:v>-0.24859829999999999</c:v>
                </c:pt>
                <c:pt idx="207">
                  <c:v>-0.24768690000000002</c:v>
                </c:pt>
                <c:pt idx="208">
                  <c:v>-0.2466267</c:v>
                </c:pt>
                <c:pt idx="209">
                  <c:v>-0.24551070000000003</c:v>
                </c:pt>
                <c:pt idx="210">
                  <c:v>-0.24442260000000002</c:v>
                </c:pt>
                <c:pt idx="211">
                  <c:v>-0.24330660000000004</c:v>
                </c:pt>
                <c:pt idx="212">
                  <c:v>-0.24215340000000002</c:v>
                </c:pt>
                <c:pt idx="213">
                  <c:v>-0.2409444</c:v>
                </c:pt>
                <c:pt idx="214">
                  <c:v>-0.23974470000000003</c:v>
                </c:pt>
                <c:pt idx="215">
                  <c:v>-0.23838690000000001</c:v>
                </c:pt>
                <c:pt idx="216">
                  <c:v>-0.23701050000000004</c:v>
                </c:pt>
                <c:pt idx="217">
                  <c:v>-0.2356434</c:v>
                </c:pt>
                <c:pt idx="218">
                  <c:v>-0.23427630000000002</c:v>
                </c:pt>
                <c:pt idx="219">
                  <c:v>-0.2328441</c:v>
                </c:pt>
                <c:pt idx="220">
                  <c:v>-0.23132820000000001</c:v>
                </c:pt>
                <c:pt idx="221">
                  <c:v>-0.22972860000000001</c:v>
                </c:pt>
                <c:pt idx="222">
                  <c:v>-0.22807320000000003</c:v>
                </c:pt>
                <c:pt idx="223">
                  <c:v>-0.226269</c:v>
                </c:pt>
                <c:pt idx="224">
                  <c:v>-0.2244276</c:v>
                </c:pt>
                <c:pt idx="225">
                  <c:v>-0.22243740000000001</c:v>
                </c:pt>
                <c:pt idx="226">
                  <c:v>-0.22042860000000003</c:v>
                </c:pt>
                <c:pt idx="227">
                  <c:v>-0.21833610000000001</c:v>
                </c:pt>
                <c:pt idx="228">
                  <c:v>-0.21614130000000001</c:v>
                </c:pt>
                <c:pt idx="229">
                  <c:v>-0.21384420000000001</c:v>
                </c:pt>
                <c:pt idx="230">
                  <c:v>-0.21141690000000002</c:v>
                </c:pt>
                <c:pt idx="231">
                  <c:v>-0.20897100000000002</c:v>
                </c:pt>
                <c:pt idx="232">
                  <c:v>-0.20640420000000001</c:v>
                </c:pt>
                <c:pt idx="233">
                  <c:v>-0.20369790000000002</c:v>
                </c:pt>
                <c:pt idx="234">
                  <c:v>-0.20101950000000002</c:v>
                </c:pt>
                <c:pt idx="235">
                  <c:v>-0.19823879999999999</c:v>
                </c:pt>
                <c:pt idx="236">
                  <c:v>-0.19541160000000002</c:v>
                </c:pt>
                <c:pt idx="237">
                  <c:v>-0.19248209999999999</c:v>
                </c:pt>
                <c:pt idx="238">
                  <c:v>-0.1894689</c:v>
                </c:pt>
                <c:pt idx="239">
                  <c:v>-0.1863534</c:v>
                </c:pt>
                <c:pt idx="240">
                  <c:v>-0.18326580000000003</c:v>
                </c:pt>
                <c:pt idx="241">
                  <c:v>-0.18011310000000003</c:v>
                </c:pt>
                <c:pt idx="242">
                  <c:v>-0.17691390000000001</c:v>
                </c:pt>
                <c:pt idx="243">
                  <c:v>-0.17370540000000001</c:v>
                </c:pt>
                <c:pt idx="244">
                  <c:v>-0.17039460000000001</c:v>
                </c:pt>
                <c:pt idx="245">
                  <c:v>-0.16719539999999999</c:v>
                </c:pt>
                <c:pt idx="246">
                  <c:v>-0.1639497</c:v>
                </c:pt>
                <c:pt idx="247">
                  <c:v>-0.1607133</c:v>
                </c:pt>
                <c:pt idx="248">
                  <c:v>-0.15754200000000002</c:v>
                </c:pt>
                <c:pt idx="249">
                  <c:v>-0.1543707</c:v>
                </c:pt>
                <c:pt idx="250">
                  <c:v>-0.15119940000000001</c:v>
                </c:pt>
                <c:pt idx="251">
                  <c:v>-0.14802810000000002</c:v>
                </c:pt>
                <c:pt idx="252">
                  <c:v>-0.1449405</c:v>
                </c:pt>
                <c:pt idx="253">
                  <c:v>-0.1418808</c:v>
                </c:pt>
                <c:pt idx="254">
                  <c:v>-0.13883970000000001</c:v>
                </c:pt>
                <c:pt idx="255">
                  <c:v>-0.13587300000000002</c:v>
                </c:pt>
                <c:pt idx="256">
                  <c:v>-0.13302720000000001</c:v>
                </c:pt>
                <c:pt idx="257">
                  <c:v>-0.13015350000000001</c:v>
                </c:pt>
                <c:pt idx="258">
                  <c:v>-0.12734490000000001</c:v>
                </c:pt>
                <c:pt idx="259">
                  <c:v>-0.12464790000000002</c:v>
                </c:pt>
                <c:pt idx="260">
                  <c:v>-0.1220253</c:v>
                </c:pt>
                <c:pt idx="261">
                  <c:v>-0.11934690000000001</c:v>
                </c:pt>
                <c:pt idx="262">
                  <c:v>-0.11671500000000001</c:v>
                </c:pt>
                <c:pt idx="263">
                  <c:v>-0.11412030000000001</c:v>
                </c:pt>
                <c:pt idx="264">
                  <c:v>-0.1115628</c:v>
                </c:pt>
                <c:pt idx="265">
                  <c:v>-0.1089681</c:v>
                </c:pt>
                <c:pt idx="266">
                  <c:v>-0.1064292</c:v>
                </c:pt>
                <c:pt idx="267">
                  <c:v>-0.10382520000000001</c:v>
                </c:pt>
                <c:pt idx="268">
                  <c:v>-0.10124909999999999</c:v>
                </c:pt>
                <c:pt idx="269">
                  <c:v>-9.8580000000000001E-2</c:v>
                </c:pt>
                <c:pt idx="270">
                  <c:v>-9.5929500000000015E-2</c:v>
                </c:pt>
                <c:pt idx="271">
                  <c:v>-9.323250000000001E-2</c:v>
                </c:pt>
                <c:pt idx="272">
                  <c:v>-9.0414600000000012E-2</c:v>
                </c:pt>
                <c:pt idx="273">
                  <c:v>-8.7633900000000001E-2</c:v>
                </c:pt>
                <c:pt idx="274">
                  <c:v>-8.4825300000000006E-2</c:v>
                </c:pt>
                <c:pt idx="275">
                  <c:v>-8.1998100000000004E-2</c:v>
                </c:pt>
                <c:pt idx="276">
                  <c:v>-7.9217400000000007E-2</c:v>
                </c:pt>
                <c:pt idx="277">
                  <c:v>-7.6362300000000008E-2</c:v>
                </c:pt>
                <c:pt idx="278">
                  <c:v>-7.3497900000000005E-2</c:v>
                </c:pt>
                <c:pt idx="279">
                  <c:v>-7.0670700000000003E-2</c:v>
                </c:pt>
                <c:pt idx="280">
                  <c:v>-6.7843500000000001E-2</c:v>
                </c:pt>
                <c:pt idx="281">
                  <c:v>-6.5016299999999999E-2</c:v>
                </c:pt>
                <c:pt idx="282">
                  <c:v>-6.2217000000000001E-2</c:v>
                </c:pt>
                <c:pt idx="283">
                  <c:v>-5.9445600000000008E-2</c:v>
                </c:pt>
                <c:pt idx="284">
                  <c:v>-5.6720700000000006E-2</c:v>
                </c:pt>
                <c:pt idx="285">
                  <c:v>-5.4060900000000002E-2</c:v>
                </c:pt>
                <c:pt idx="286">
                  <c:v>-5.1540599999999999E-2</c:v>
                </c:pt>
                <c:pt idx="287">
                  <c:v>-4.8992399999999998E-2</c:v>
                </c:pt>
                <c:pt idx="288">
                  <c:v>-4.6527900000000004E-2</c:v>
                </c:pt>
                <c:pt idx="289">
                  <c:v>-4.4175000000000006E-2</c:v>
                </c:pt>
                <c:pt idx="290">
                  <c:v>-4.1905800000000007E-2</c:v>
                </c:pt>
                <c:pt idx="291">
                  <c:v>-3.9645900000000005E-2</c:v>
                </c:pt>
                <c:pt idx="292">
                  <c:v>-3.7451100000000001E-2</c:v>
                </c:pt>
                <c:pt idx="293">
                  <c:v>-3.5330700000000007E-2</c:v>
                </c:pt>
                <c:pt idx="294">
                  <c:v>-3.3256800000000003E-2</c:v>
                </c:pt>
                <c:pt idx="295">
                  <c:v>-3.1303800000000007E-2</c:v>
                </c:pt>
                <c:pt idx="296">
                  <c:v>-2.9313600000000002E-2</c:v>
                </c:pt>
                <c:pt idx="297">
                  <c:v>-2.7453600000000002E-2</c:v>
                </c:pt>
                <c:pt idx="298">
                  <c:v>-2.5612200000000002E-2</c:v>
                </c:pt>
                <c:pt idx="299">
                  <c:v>-2.3780100000000002E-2</c:v>
                </c:pt>
                <c:pt idx="300">
                  <c:v>-2.2068900000000002E-2</c:v>
                </c:pt>
                <c:pt idx="301">
                  <c:v>-2.0441400000000002E-2</c:v>
                </c:pt>
                <c:pt idx="302">
                  <c:v>-1.8888300000000004E-2</c:v>
                </c:pt>
                <c:pt idx="303">
                  <c:v>-1.73724E-2</c:v>
                </c:pt>
                <c:pt idx="304">
                  <c:v>-1.5977400000000003E-2</c:v>
                </c:pt>
                <c:pt idx="305">
                  <c:v>-1.4712600000000001E-2</c:v>
                </c:pt>
                <c:pt idx="306">
                  <c:v>-1.3550100000000001E-2</c:v>
                </c:pt>
                <c:pt idx="307">
                  <c:v>-1.2406200000000001E-2</c:v>
                </c:pt>
                <c:pt idx="308">
                  <c:v>-1.1373900000000001E-2</c:v>
                </c:pt>
                <c:pt idx="309">
                  <c:v>-1.0388100000000001E-2</c:v>
                </c:pt>
                <c:pt idx="310">
                  <c:v>-9.4581000000000005E-3</c:v>
                </c:pt>
                <c:pt idx="311">
                  <c:v>-8.5652999999999996E-3</c:v>
                </c:pt>
                <c:pt idx="312">
                  <c:v>-7.8027000000000001E-3</c:v>
                </c:pt>
                <c:pt idx="313">
                  <c:v>-7.0401000000000005E-3</c:v>
                </c:pt>
                <c:pt idx="314">
                  <c:v>-6.3705000000000003E-3</c:v>
                </c:pt>
                <c:pt idx="315">
                  <c:v>-5.6636999999999998E-3</c:v>
                </c:pt>
                <c:pt idx="316">
                  <c:v>-5.0034000000000007E-3</c:v>
                </c:pt>
                <c:pt idx="317">
                  <c:v>-4.4268000000000007E-3</c:v>
                </c:pt>
                <c:pt idx="318">
                  <c:v>-3.9059999999999997E-3</c:v>
                </c:pt>
                <c:pt idx="319">
                  <c:v>-3.3852000000000001E-3</c:v>
                </c:pt>
                <c:pt idx="320">
                  <c:v>-2.8830000000000001E-3</c:v>
                </c:pt>
                <c:pt idx="321">
                  <c:v>-2.4087000000000002E-3</c:v>
                </c:pt>
                <c:pt idx="322">
                  <c:v>-1.9623000000000002E-3</c:v>
                </c:pt>
                <c:pt idx="323">
                  <c:v>-1.6089000000000001E-3</c:v>
                </c:pt>
                <c:pt idx="324">
                  <c:v>-1.1996999999999999E-3</c:v>
                </c:pt>
                <c:pt idx="325">
                  <c:v>-8.8965939000000007E-4</c:v>
                </c:pt>
                <c:pt idx="326">
                  <c:v>-6.485038800000001E-4</c:v>
                </c:pt>
                <c:pt idx="327">
                  <c:v>-3.8779605E-4</c:v>
                </c:pt>
                <c:pt idx="328">
                  <c:v>-1.9873821000000001E-4</c:v>
                </c:pt>
                <c:pt idx="329">
                  <c:v>1.2583179000000001E-5</c:v>
                </c:pt>
                <c:pt idx="330">
                  <c:v>2.0664228000000001E-4</c:v>
                </c:pt>
                <c:pt idx="331">
                  <c:v>2.6919687000000002E-4</c:v>
                </c:pt>
                <c:pt idx="332">
                  <c:v>3.0947982000000001E-4</c:v>
                </c:pt>
                <c:pt idx="333">
                  <c:v>3.5654154E-4</c:v>
                </c:pt>
                <c:pt idx="334">
                  <c:v>2.9382978000000004E-4</c:v>
                </c:pt>
                <c:pt idx="335">
                  <c:v>1.0372941000000001E-4</c:v>
                </c:pt>
                <c:pt idx="336">
                  <c:v>5.2172814000000003E-6</c:v>
                </c:pt>
                <c:pt idx="337">
                  <c:v>-1.1703678E-4</c:v>
                </c:pt>
                <c:pt idx="338">
                  <c:v>-2.6942751E-4</c:v>
                </c:pt>
                <c:pt idx="339">
                  <c:v>-4.3939895999999998E-4</c:v>
                </c:pt>
                <c:pt idx="340">
                  <c:v>-5.1125447999999997E-4</c:v>
                </c:pt>
                <c:pt idx="341">
                  <c:v>-6.3389915999999995E-4</c:v>
                </c:pt>
                <c:pt idx="342">
                  <c:v>-7.0836891000000007E-4</c:v>
                </c:pt>
                <c:pt idx="343">
                  <c:v>-7.3568766000000002E-4</c:v>
                </c:pt>
                <c:pt idx="344">
                  <c:v>-7.9429626000000004E-4</c:v>
                </c:pt>
                <c:pt idx="345">
                  <c:v>-8.1142127999999996E-4</c:v>
                </c:pt>
                <c:pt idx="346">
                  <c:v>-8.7749592000000006E-4</c:v>
                </c:pt>
                <c:pt idx="347">
                  <c:v>-8.9143290000000003E-4</c:v>
                </c:pt>
                <c:pt idx="348">
                  <c:v>-8.5374650999999998E-4</c:v>
                </c:pt>
                <c:pt idx="349">
                  <c:v>-8.3551107000000009E-4</c:v>
                </c:pt>
                <c:pt idx="350">
                  <c:v>-8.1798522000000001E-4</c:v>
                </c:pt>
                <c:pt idx="351">
                  <c:v>-8.2283889000000013E-4</c:v>
                </c:pt>
                <c:pt idx="352">
                  <c:v>-8.1822051000000006E-4</c:v>
                </c:pt>
                <c:pt idx="353">
                  <c:v>-7.8004029000000011E-4</c:v>
                </c:pt>
                <c:pt idx="354">
                  <c:v>-8.2059573000000004E-4</c:v>
                </c:pt>
                <c:pt idx="355">
                  <c:v>-8.4241166999999997E-4</c:v>
                </c:pt>
                <c:pt idx="356">
                  <c:v>-7.530479700000001E-4</c:v>
                </c:pt>
                <c:pt idx="357">
                  <c:v>-6.8838135000000007E-4</c:v>
                </c:pt>
                <c:pt idx="358">
                  <c:v>-6.0615633000000004E-4</c:v>
                </c:pt>
                <c:pt idx="359">
                  <c:v>-5.7379791000000007E-4</c:v>
                </c:pt>
                <c:pt idx="360">
                  <c:v>-5.2496082000000007E-4</c:v>
                </c:pt>
                <c:pt idx="361">
                  <c:v>-4.4672922000000003E-4</c:v>
                </c:pt>
                <c:pt idx="362">
                  <c:v>-3.9422235000000002E-4</c:v>
                </c:pt>
                <c:pt idx="363">
                  <c:v>-3.2487876000000001E-4</c:v>
                </c:pt>
                <c:pt idx="364">
                  <c:v>-2.7899442000000002E-4</c:v>
                </c:pt>
                <c:pt idx="365">
                  <c:v>-1.8971628E-4</c:v>
                </c:pt>
                <c:pt idx="366">
                  <c:v>-1.3856535000000001E-4</c:v>
                </c:pt>
                <c:pt idx="367">
                  <c:v>-1.1997930000000002E-4</c:v>
                </c:pt>
                <c:pt idx="368">
                  <c:v>-1.5429444000000003E-4</c:v>
                </c:pt>
                <c:pt idx="369">
                  <c:v>-2.2061646000000004E-4</c:v>
                </c:pt>
                <c:pt idx="370">
                  <c:v>-3.3032391000000004E-4</c:v>
                </c:pt>
                <c:pt idx="371">
                  <c:v>-4.8300479999999999E-4</c:v>
                </c:pt>
                <c:pt idx="372">
                  <c:v>-6.4649694000000002E-4</c:v>
                </c:pt>
                <c:pt idx="373">
                  <c:v>-8.0345676000000003E-4</c:v>
                </c:pt>
                <c:pt idx="374">
                  <c:v>-9.2284178999999997E-4</c:v>
                </c:pt>
                <c:pt idx="375">
                  <c:v>-1.1067000000000002E-3</c:v>
                </c:pt>
                <c:pt idx="376">
                  <c:v>-1.2648000000000002E-3</c:v>
                </c:pt>
                <c:pt idx="377">
                  <c:v>-1.3764000000000001E-3</c:v>
                </c:pt>
                <c:pt idx="378">
                  <c:v>-1.5717000000000001E-3</c:v>
                </c:pt>
                <c:pt idx="379">
                  <c:v>-1.7112000000000002E-3</c:v>
                </c:pt>
                <c:pt idx="380">
                  <c:v>-1.9344E-3</c:v>
                </c:pt>
                <c:pt idx="381">
                  <c:v>-2.1483000000000001E-3</c:v>
                </c:pt>
                <c:pt idx="382">
                  <c:v>-2.3157E-3</c:v>
                </c:pt>
                <c:pt idx="383">
                  <c:v>-2.5668000000000002E-3</c:v>
                </c:pt>
                <c:pt idx="384">
                  <c:v>-2.7807000000000001E-3</c:v>
                </c:pt>
                <c:pt idx="385">
                  <c:v>-2.9667000000000001E-3</c:v>
                </c:pt>
                <c:pt idx="386">
                  <c:v>-3.1341000000000003E-3</c:v>
                </c:pt>
                <c:pt idx="387">
                  <c:v>-3.2829000000000005E-3</c:v>
                </c:pt>
                <c:pt idx="388">
                  <c:v>-3.3200999999999999E-3</c:v>
                </c:pt>
                <c:pt idx="389">
                  <c:v>-3.4131000000000001E-3</c:v>
                </c:pt>
                <c:pt idx="390">
                  <c:v>-3.4503000000000003E-3</c:v>
                </c:pt>
                <c:pt idx="391">
                  <c:v>-3.4689E-3</c:v>
                </c:pt>
                <c:pt idx="392">
                  <c:v>-3.4224000000000004E-3</c:v>
                </c:pt>
                <c:pt idx="393">
                  <c:v>-3.3945000000000004E-3</c:v>
                </c:pt>
                <c:pt idx="394">
                  <c:v>-3.3480000000000003E-3</c:v>
                </c:pt>
                <c:pt idx="395">
                  <c:v>-3.3015000000000002E-3</c:v>
                </c:pt>
                <c:pt idx="396">
                  <c:v>-3.1527E-3</c:v>
                </c:pt>
                <c:pt idx="397">
                  <c:v>-3.0225E-3</c:v>
                </c:pt>
                <c:pt idx="398">
                  <c:v>-2.9202E-3</c:v>
                </c:pt>
                <c:pt idx="399">
                  <c:v>-2.7900000000000004E-3</c:v>
                </c:pt>
                <c:pt idx="400">
                  <c:v>-2.7063E-3</c:v>
                </c:pt>
                <c:pt idx="401">
                  <c:v>-2.5853999999999999E-3</c:v>
                </c:pt>
                <c:pt idx="402">
                  <c:v>-2.418E-3</c:v>
                </c:pt>
                <c:pt idx="403">
                  <c:v>-2.2599E-3</c:v>
                </c:pt>
                <c:pt idx="404">
                  <c:v>-2.0553000000000004E-3</c:v>
                </c:pt>
                <c:pt idx="405">
                  <c:v>-1.8786000000000002E-3</c:v>
                </c:pt>
                <c:pt idx="406">
                  <c:v>-1.6554E-3</c:v>
                </c:pt>
                <c:pt idx="407">
                  <c:v>-1.5158999999999999E-3</c:v>
                </c:pt>
                <c:pt idx="408">
                  <c:v>-1.3484999999999999E-3</c:v>
                </c:pt>
                <c:pt idx="409">
                  <c:v>-1.1996999999999999E-3</c:v>
                </c:pt>
                <c:pt idx="410">
                  <c:v>-1.0602000000000001E-3</c:v>
                </c:pt>
                <c:pt idx="411">
                  <c:v>-9.4860000000000007E-4</c:v>
                </c:pt>
                <c:pt idx="412">
                  <c:v>-8.8303592999999998E-4</c:v>
                </c:pt>
                <c:pt idx="413">
                  <c:v>-7.5691305000000003E-4</c:v>
                </c:pt>
                <c:pt idx="414">
                  <c:v>-6.7947101999999999E-4</c:v>
                </c:pt>
                <c:pt idx="415">
                  <c:v>-6.5869296000000007E-4</c:v>
                </c:pt>
                <c:pt idx="416">
                  <c:v>-6.3039585000000003E-4</c:v>
                </c:pt>
                <c:pt idx="417">
                  <c:v>-6.2808294000000011E-4</c:v>
                </c:pt>
                <c:pt idx="418">
                  <c:v>-6.8010993E-4</c:v>
                </c:pt>
                <c:pt idx="419">
                  <c:v>-6.6109980000000001E-4</c:v>
                </c:pt>
                <c:pt idx="420">
                  <c:v>-6.2330274000000003E-4</c:v>
                </c:pt>
                <c:pt idx="421">
                  <c:v>-6.0140588999999997E-4</c:v>
                </c:pt>
                <c:pt idx="422">
                  <c:v>-5.1347438999999994E-4</c:v>
                </c:pt>
                <c:pt idx="423">
                  <c:v>-3.5065371000000001E-4</c:v>
                </c:pt>
                <c:pt idx="424">
                  <c:v>-2.3229633000000004E-4</c:v>
                </c:pt>
                <c:pt idx="425">
                  <c:v>-1.7605644000000001E-4</c:v>
                </c:pt>
                <c:pt idx="426">
                  <c:v>-1.0482867000000001E-4</c:v>
                </c:pt>
                <c:pt idx="427">
                  <c:v>-5.5417491000000005E-5</c:v>
                </c:pt>
                <c:pt idx="428">
                  <c:v>-3.1063023E-5</c:v>
                </c:pt>
                <c:pt idx="429">
                  <c:v>-4.2093567000000003E-7</c:v>
                </c:pt>
                <c:pt idx="430">
                  <c:v>-1.2496875000000001E-5</c:v>
                </c:pt>
                <c:pt idx="431">
                  <c:v>2.4325638E-5</c:v>
                </c:pt>
                <c:pt idx="432">
                  <c:v>4.8955107000000002E-6</c:v>
                </c:pt>
                <c:pt idx="433">
                  <c:v>2.0827443000000001E-5</c:v>
                </c:pt>
                <c:pt idx="434">
                  <c:v>5.5179876000000004E-5</c:v>
                </c:pt>
                <c:pt idx="435">
                  <c:v>1.4897391000000002E-4</c:v>
                </c:pt>
                <c:pt idx="436">
                  <c:v>2.6217630000000003E-4</c:v>
                </c:pt>
                <c:pt idx="437">
                  <c:v>3.7332246000000005E-4</c:v>
                </c:pt>
                <c:pt idx="438">
                  <c:v>4.8251376000000001E-4</c:v>
                </c:pt>
                <c:pt idx="439">
                  <c:v>5.0154156000000003E-4</c:v>
                </c:pt>
                <c:pt idx="440">
                  <c:v>5.8392932999999994E-4</c:v>
                </c:pt>
                <c:pt idx="441">
                  <c:v>6.7604676000000002E-4</c:v>
                </c:pt>
                <c:pt idx="442">
                  <c:v>6.9230873999999996E-4</c:v>
                </c:pt>
                <c:pt idx="443">
                  <c:v>6.9117785999999999E-4</c:v>
                </c:pt>
                <c:pt idx="444">
                  <c:v>7.7677320000000009E-4</c:v>
                </c:pt>
                <c:pt idx="445">
                  <c:v>7.7107602000000012E-4</c:v>
                </c:pt>
                <c:pt idx="446">
                  <c:v>8.1298926000000012E-4</c:v>
                </c:pt>
                <c:pt idx="447">
                  <c:v>7.4162849999999999E-4</c:v>
                </c:pt>
                <c:pt idx="448">
                  <c:v>7.5596724000000009E-4</c:v>
                </c:pt>
                <c:pt idx="449">
                  <c:v>8.0227287000000003E-4</c:v>
                </c:pt>
                <c:pt idx="450">
                  <c:v>7.8821220000000012E-4</c:v>
                </c:pt>
                <c:pt idx="451">
                  <c:v>8.2346106000000003E-4</c:v>
                </c:pt>
                <c:pt idx="452">
                  <c:v>8.2515831000000005E-4</c:v>
                </c:pt>
                <c:pt idx="453">
                  <c:v>8.4168627000000002E-4</c:v>
                </c:pt>
                <c:pt idx="454">
                  <c:v>8.8534791000000003E-4</c:v>
                </c:pt>
                <c:pt idx="455">
                  <c:v>7.8367566000000003E-4</c:v>
                </c:pt>
                <c:pt idx="456">
                  <c:v>7.6538814000000008E-4</c:v>
                </c:pt>
                <c:pt idx="457">
                  <c:v>6.992418900000001E-4</c:v>
                </c:pt>
                <c:pt idx="458">
                  <c:v>6.3876306000000007E-4</c:v>
                </c:pt>
                <c:pt idx="459">
                  <c:v>6.0552021000000004E-4</c:v>
                </c:pt>
                <c:pt idx="460">
                  <c:v>4.6837217999999998E-4</c:v>
                </c:pt>
                <c:pt idx="461">
                  <c:v>3.8356827000000004E-4</c:v>
                </c:pt>
                <c:pt idx="462">
                  <c:v>2.8800519000000003E-4</c:v>
                </c:pt>
                <c:pt idx="463">
                  <c:v>2.2835964000000002E-4</c:v>
                </c:pt>
                <c:pt idx="464">
                  <c:v>9.4854419999999999E-5</c:v>
                </c:pt>
                <c:pt idx="465">
                  <c:v>3.0517949999999998E-5</c:v>
                </c:pt>
                <c:pt idx="466">
                  <c:v>-2.2504047000000002E-5</c:v>
                </c:pt>
                <c:pt idx="467">
                  <c:v>-6.1589343000000008E-5</c:v>
                </c:pt>
                <c:pt idx="468">
                  <c:v>-1.0407816E-4</c:v>
                </c:pt>
                <c:pt idx="469">
                  <c:v>-8.1727935000000003E-5</c:v>
                </c:pt>
                <c:pt idx="470">
                  <c:v>-9.8864579999999994E-5</c:v>
                </c:pt>
                <c:pt idx="471">
                  <c:v>-1.0458315000000001E-4</c:v>
                </c:pt>
                <c:pt idx="472">
                  <c:v>-8.1646560000000009E-5</c:v>
                </c:pt>
                <c:pt idx="473">
                  <c:v>-7.158675E-5</c:v>
                </c:pt>
                <c:pt idx="474">
                  <c:v>-1.2401364000000001E-4</c:v>
                </c:pt>
                <c:pt idx="475">
                  <c:v>-1.4448201000000002E-4</c:v>
                </c:pt>
                <c:pt idx="476">
                  <c:v>-1.4560359000000001E-4</c:v>
                </c:pt>
                <c:pt idx="477">
                  <c:v>-1.6670064E-4</c:v>
                </c:pt>
                <c:pt idx="478">
                  <c:v>-2.0051916000000001E-4</c:v>
                </c:pt>
                <c:pt idx="479">
                  <c:v>-2.0635305000000001E-4</c:v>
                </c:pt>
                <c:pt idx="480">
                  <c:v>-1.2181605E-4</c:v>
                </c:pt>
                <c:pt idx="481">
                  <c:v>-2.7456855000000002E-5</c:v>
                </c:pt>
                <c:pt idx="482">
                  <c:v>7.4000936999999993E-5</c:v>
                </c:pt>
                <c:pt idx="483">
                  <c:v>1.6088163000000001E-4</c:v>
                </c:pt>
                <c:pt idx="484">
                  <c:v>2.2602812999999999E-4</c:v>
                </c:pt>
                <c:pt idx="485">
                  <c:v>4.0290018000000002E-4</c:v>
                </c:pt>
                <c:pt idx="486">
                  <c:v>4.5026508000000005E-4</c:v>
                </c:pt>
                <c:pt idx="487">
                  <c:v>4.9592343000000002E-4</c:v>
                </c:pt>
                <c:pt idx="488">
                  <c:v>5.8027629000000005E-4</c:v>
                </c:pt>
                <c:pt idx="489">
                  <c:v>6.9715125E-4</c:v>
                </c:pt>
                <c:pt idx="490">
                  <c:v>8.0429748000000007E-4</c:v>
                </c:pt>
                <c:pt idx="491">
                  <c:v>9.3930000000000012E-4</c:v>
                </c:pt>
                <c:pt idx="492">
                  <c:v>1.0602000000000001E-3</c:v>
                </c:pt>
                <c:pt idx="493">
                  <c:v>1.2369E-3</c:v>
                </c:pt>
                <c:pt idx="494">
                  <c:v>1.3671E-3</c:v>
                </c:pt>
                <c:pt idx="495">
                  <c:v>1.4694E-3</c:v>
                </c:pt>
                <c:pt idx="496">
                  <c:v>1.5996000000000001E-3</c:v>
                </c:pt>
                <c:pt idx="497">
                  <c:v>1.7484E-3</c:v>
                </c:pt>
                <c:pt idx="498">
                  <c:v>1.9437E-3</c:v>
                </c:pt>
                <c:pt idx="499">
                  <c:v>2.1297E-3</c:v>
                </c:pt>
                <c:pt idx="500">
                  <c:v>2.232E-3</c:v>
                </c:pt>
                <c:pt idx="501">
                  <c:v>2.3901E-3</c:v>
                </c:pt>
                <c:pt idx="502">
                  <c:v>2.5482E-3</c:v>
                </c:pt>
                <c:pt idx="503">
                  <c:v>2.6598000000000004E-3</c:v>
                </c:pt>
                <c:pt idx="504">
                  <c:v>2.7435000000000003E-3</c:v>
                </c:pt>
                <c:pt idx="505">
                  <c:v>2.7435000000000003E-3</c:v>
                </c:pt>
                <c:pt idx="506">
                  <c:v>2.8179000000000004E-3</c:v>
                </c:pt>
                <c:pt idx="507">
                  <c:v>2.8551000000000002E-3</c:v>
                </c:pt>
                <c:pt idx="508">
                  <c:v>2.9016000000000003E-3</c:v>
                </c:pt>
                <c:pt idx="509">
                  <c:v>2.9574000000000002E-3</c:v>
                </c:pt>
                <c:pt idx="510">
                  <c:v>2.9760000000000003E-3</c:v>
                </c:pt>
                <c:pt idx="511">
                  <c:v>3.0038999999999999E-3</c:v>
                </c:pt>
                <c:pt idx="512">
                  <c:v>3.0225E-3</c:v>
                </c:pt>
                <c:pt idx="513">
                  <c:v>3.0783E-3</c:v>
                </c:pt>
                <c:pt idx="514">
                  <c:v>3.1527E-3</c:v>
                </c:pt>
                <c:pt idx="515">
                  <c:v>3.1806E-3</c:v>
                </c:pt>
                <c:pt idx="516">
                  <c:v>3.2364000000000004E-3</c:v>
                </c:pt>
                <c:pt idx="517">
                  <c:v>3.2643000000000004E-3</c:v>
                </c:pt>
                <c:pt idx="518">
                  <c:v>3.3480000000000003E-3</c:v>
                </c:pt>
                <c:pt idx="519">
                  <c:v>3.4317000000000002E-3</c:v>
                </c:pt>
                <c:pt idx="520">
                  <c:v>3.4317000000000002E-3</c:v>
                </c:pt>
                <c:pt idx="521">
                  <c:v>3.5154000000000001E-3</c:v>
                </c:pt>
                <c:pt idx="522">
                  <c:v>3.5433000000000001E-3</c:v>
                </c:pt>
                <c:pt idx="523">
                  <c:v>3.5805000000000003E-3</c:v>
                </c:pt>
                <c:pt idx="524">
                  <c:v>3.627E-3</c:v>
                </c:pt>
                <c:pt idx="525">
                  <c:v>3.6456000000000001E-3</c:v>
                </c:pt>
                <c:pt idx="526">
                  <c:v>3.6828E-3</c:v>
                </c:pt>
                <c:pt idx="527">
                  <c:v>3.6735000000000005E-3</c:v>
                </c:pt>
                <c:pt idx="528">
                  <c:v>3.7014000000000001E-3</c:v>
                </c:pt>
                <c:pt idx="529">
                  <c:v>3.7851E-3</c:v>
                </c:pt>
                <c:pt idx="530">
                  <c:v>3.8316000000000005E-3</c:v>
                </c:pt>
                <c:pt idx="531">
                  <c:v>3.7944000000000003E-3</c:v>
                </c:pt>
                <c:pt idx="532">
                  <c:v>3.7572000000000005E-3</c:v>
                </c:pt>
                <c:pt idx="533">
                  <c:v>3.7200000000000002E-3</c:v>
                </c:pt>
                <c:pt idx="534">
                  <c:v>3.6828E-3</c:v>
                </c:pt>
                <c:pt idx="535">
                  <c:v>3.6177000000000002E-3</c:v>
                </c:pt>
                <c:pt idx="536">
                  <c:v>3.4968E-3</c:v>
                </c:pt>
                <c:pt idx="537">
                  <c:v>3.5061000000000003E-3</c:v>
                </c:pt>
                <c:pt idx="538">
                  <c:v>3.4968E-3</c:v>
                </c:pt>
                <c:pt idx="539">
                  <c:v>3.4875000000000001E-3</c:v>
                </c:pt>
                <c:pt idx="540">
                  <c:v>3.4131000000000001E-3</c:v>
                </c:pt>
                <c:pt idx="541">
                  <c:v>3.4038000000000002E-3</c:v>
                </c:pt>
                <c:pt idx="542">
                  <c:v>3.3480000000000003E-3</c:v>
                </c:pt>
                <c:pt idx="543">
                  <c:v>3.3015000000000002E-3</c:v>
                </c:pt>
                <c:pt idx="544">
                  <c:v>3.2271000000000001E-3</c:v>
                </c:pt>
                <c:pt idx="545">
                  <c:v>3.2085E-3</c:v>
                </c:pt>
                <c:pt idx="546">
                  <c:v>3.1434000000000002E-3</c:v>
                </c:pt>
                <c:pt idx="547">
                  <c:v>3.0876000000000002E-3</c:v>
                </c:pt>
                <c:pt idx="548">
                  <c:v>2.9946000000000005E-3</c:v>
                </c:pt>
                <c:pt idx="549">
                  <c:v>2.9388000000000001E-3</c:v>
                </c:pt>
                <c:pt idx="550">
                  <c:v>2.8272000000000002E-3</c:v>
                </c:pt>
                <c:pt idx="551">
                  <c:v>2.6784000000000005E-3</c:v>
                </c:pt>
                <c:pt idx="552">
                  <c:v>2.5853999999999999E-3</c:v>
                </c:pt>
                <c:pt idx="553">
                  <c:v>2.3901E-3</c:v>
                </c:pt>
                <c:pt idx="554">
                  <c:v>2.2412999999999999E-3</c:v>
                </c:pt>
                <c:pt idx="555">
                  <c:v>2.0924999999999997E-3</c:v>
                </c:pt>
                <c:pt idx="556">
                  <c:v>2.0367000000000002E-3</c:v>
                </c:pt>
                <c:pt idx="557">
                  <c:v>1.9716E-3</c:v>
                </c:pt>
                <c:pt idx="558">
                  <c:v>1.8786000000000002E-3</c:v>
                </c:pt>
                <c:pt idx="559">
                  <c:v>1.8042000000000002E-3</c:v>
                </c:pt>
                <c:pt idx="560">
                  <c:v>1.7019000000000001E-3</c:v>
                </c:pt>
                <c:pt idx="561">
                  <c:v>1.5624000000000002E-3</c:v>
                </c:pt>
                <c:pt idx="562">
                  <c:v>1.5158999999999999E-3</c:v>
                </c:pt>
                <c:pt idx="563">
                  <c:v>1.4973000000000002E-3</c:v>
                </c:pt>
                <c:pt idx="564">
                  <c:v>1.4415000000000001E-3</c:v>
                </c:pt>
                <c:pt idx="565">
                  <c:v>1.3671E-3</c:v>
                </c:pt>
                <c:pt idx="566">
                  <c:v>1.3206000000000001E-3</c:v>
                </c:pt>
                <c:pt idx="567">
                  <c:v>1.2555000000000001E-3</c:v>
                </c:pt>
                <c:pt idx="568">
                  <c:v>1.2369E-3</c:v>
                </c:pt>
                <c:pt idx="569">
                  <c:v>1.1345999999999999E-3</c:v>
                </c:pt>
                <c:pt idx="570">
                  <c:v>1.0323000000000001E-3</c:v>
                </c:pt>
                <c:pt idx="571">
                  <c:v>1.0044000000000001E-3</c:v>
                </c:pt>
                <c:pt idx="572">
                  <c:v>9.2932947000000008E-4</c:v>
                </c:pt>
                <c:pt idx="573">
                  <c:v>8.3829363000000002E-4</c:v>
                </c:pt>
                <c:pt idx="574">
                  <c:v>7.6495848000000008E-4</c:v>
                </c:pt>
                <c:pt idx="575">
                  <c:v>6.6357267000000011E-4</c:v>
                </c:pt>
                <c:pt idx="576">
                  <c:v>5.3758650000000001E-4</c:v>
                </c:pt>
                <c:pt idx="577">
                  <c:v>4.4386389000000004E-4</c:v>
                </c:pt>
                <c:pt idx="578">
                  <c:v>3.5379432000000002E-4</c:v>
                </c:pt>
                <c:pt idx="579">
                  <c:v>2.2928778E-4</c:v>
                </c:pt>
                <c:pt idx="580">
                  <c:v>1.6762692000000002E-4</c:v>
                </c:pt>
                <c:pt idx="581">
                  <c:v>7.8905384999999997E-5</c:v>
                </c:pt>
                <c:pt idx="582">
                  <c:v>-3.8931101999999998E-6</c:v>
                </c:pt>
                <c:pt idx="583">
                  <c:v>-1.3759629000000001E-4</c:v>
                </c:pt>
                <c:pt idx="584">
                  <c:v>-2.6110494E-4</c:v>
                </c:pt>
                <c:pt idx="585">
                  <c:v>-3.5213148000000003E-4</c:v>
                </c:pt>
                <c:pt idx="586">
                  <c:v>-3.8968208999999999E-4</c:v>
                </c:pt>
                <c:pt idx="587">
                  <c:v>-4.4489433000000002E-4</c:v>
                </c:pt>
                <c:pt idx="588">
                  <c:v>-4.9758813E-4</c:v>
                </c:pt>
                <c:pt idx="589">
                  <c:v>-5.7173610000000013E-4</c:v>
                </c:pt>
                <c:pt idx="590">
                  <c:v>-6.3677100000000006E-4</c:v>
                </c:pt>
                <c:pt idx="591">
                  <c:v>-7.2774825000000004E-4</c:v>
                </c:pt>
                <c:pt idx="592">
                  <c:v>-8.4363648000000007E-4</c:v>
                </c:pt>
                <c:pt idx="593">
                  <c:v>-9.2736252000000013E-4</c:v>
                </c:pt>
                <c:pt idx="594">
                  <c:v>-1.0415999999999999E-3</c:v>
                </c:pt>
                <c:pt idx="595">
                  <c:v>-1.1718000000000002E-3</c:v>
                </c:pt>
                <c:pt idx="596">
                  <c:v>-1.2462E-3</c:v>
                </c:pt>
                <c:pt idx="597">
                  <c:v>-1.3484999999999999E-3</c:v>
                </c:pt>
                <c:pt idx="598">
                  <c:v>-1.4787000000000001E-3</c:v>
                </c:pt>
                <c:pt idx="599">
                  <c:v>-1.5624000000000002E-3</c:v>
                </c:pt>
                <c:pt idx="600">
                  <c:v>-1.6740000000000001E-3</c:v>
                </c:pt>
                <c:pt idx="601">
                  <c:v>-1.8042000000000002E-3</c:v>
                </c:pt>
                <c:pt idx="602">
                  <c:v>-1.8786000000000002E-3</c:v>
                </c:pt>
                <c:pt idx="603">
                  <c:v>-1.9344E-3</c:v>
                </c:pt>
                <c:pt idx="604">
                  <c:v>-1.9808999999999998E-3</c:v>
                </c:pt>
                <c:pt idx="605">
                  <c:v>-2.0367000000000002E-3</c:v>
                </c:pt>
                <c:pt idx="606">
                  <c:v>-2.1110999999999999E-3</c:v>
                </c:pt>
                <c:pt idx="607">
                  <c:v>-2.232E-3</c:v>
                </c:pt>
                <c:pt idx="608">
                  <c:v>-2.2971000000000003E-3</c:v>
                </c:pt>
                <c:pt idx="609">
                  <c:v>-2.3993999999999999E-3</c:v>
                </c:pt>
                <c:pt idx="610">
                  <c:v>-2.4831000000000002E-3</c:v>
                </c:pt>
                <c:pt idx="611">
                  <c:v>-2.5296000000000003E-3</c:v>
                </c:pt>
                <c:pt idx="612">
                  <c:v>-2.5947000000000001E-3</c:v>
                </c:pt>
                <c:pt idx="613">
                  <c:v>-2.6691000000000002E-3</c:v>
                </c:pt>
                <c:pt idx="614">
                  <c:v>-2.7528000000000001E-3</c:v>
                </c:pt>
                <c:pt idx="615">
                  <c:v>-2.8644E-3</c:v>
                </c:pt>
                <c:pt idx="616">
                  <c:v>-2.9853000000000002E-3</c:v>
                </c:pt>
                <c:pt idx="617">
                  <c:v>-3.0317999999999999E-3</c:v>
                </c:pt>
                <c:pt idx="618">
                  <c:v>-3.1155000000000002E-3</c:v>
                </c:pt>
                <c:pt idx="619">
                  <c:v>-3.2085E-3</c:v>
                </c:pt>
                <c:pt idx="620">
                  <c:v>-3.2457000000000002E-3</c:v>
                </c:pt>
                <c:pt idx="621">
                  <c:v>-3.3480000000000003E-3</c:v>
                </c:pt>
                <c:pt idx="622">
                  <c:v>-3.3945000000000004E-3</c:v>
                </c:pt>
                <c:pt idx="623">
                  <c:v>-3.4781999999999999E-3</c:v>
                </c:pt>
                <c:pt idx="624">
                  <c:v>-3.5340000000000002E-3</c:v>
                </c:pt>
                <c:pt idx="625">
                  <c:v>-3.5340000000000002E-3</c:v>
                </c:pt>
                <c:pt idx="626">
                  <c:v>-3.5712000000000001E-3</c:v>
                </c:pt>
                <c:pt idx="627">
                  <c:v>-3.5712000000000001E-3</c:v>
                </c:pt>
                <c:pt idx="628">
                  <c:v>-3.6177000000000002E-3</c:v>
                </c:pt>
                <c:pt idx="629">
                  <c:v>-3.6363000000000003E-3</c:v>
                </c:pt>
                <c:pt idx="630">
                  <c:v>-3.5898000000000002E-3</c:v>
                </c:pt>
                <c:pt idx="631">
                  <c:v>-3.6363000000000003E-3</c:v>
                </c:pt>
                <c:pt idx="632">
                  <c:v>-3.6456000000000001E-3</c:v>
                </c:pt>
                <c:pt idx="633">
                  <c:v>-3.7014000000000001E-3</c:v>
                </c:pt>
                <c:pt idx="634">
                  <c:v>-3.6920999999999998E-3</c:v>
                </c:pt>
                <c:pt idx="635">
                  <c:v>-3.6920999999999998E-3</c:v>
                </c:pt>
                <c:pt idx="636">
                  <c:v>-3.6642000000000003E-3</c:v>
                </c:pt>
                <c:pt idx="637">
                  <c:v>-3.7200000000000002E-3</c:v>
                </c:pt>
                <c:pt idx="638">
                  <c:v>-3.7478999999999998E-3</c:v>
                </c:pt>
                <c:pt idx="639">
                  <c:v>-3.8316000000000005E-3</c:v>
                </c:pt>
                <c:pt idx="640">
                  <c:v>-3.8781000000000002E-3</c:v>
                </c:pt>
                <c:pt idx="641">
                  <c:v>-3.9059999999999997E-3</c:v>
                </c:pt>
                <c:pt idx="642">
                  <c:v>-3.8967000000000003E-3</c:v>
                </c:pt>
                <c:pt idx="643">
                  <c:v>-3.9246000000000003E-3</c:v>
                </c:pt>
                <c:pt idx="644">
                  <c:v>-3.8874000000000001E-3</c:v>
                </c:pt>
                <c:pt idx="645">
                  <c:v>-3.8874000000000001E-3</c:v>
                </c:pt>
                <c:pt idx="646">
                  <c:v>-3.8501999999999998E-3</c:v>
                </c:pt>
                <c:pt idx="647">
                  <c:v>-3.8409000000000004E-3</c:v>
                </c:pt>
                <c:pt idx="648">
                  <c:v>-3.8130000000000004E-3</c:v>
                </c:pt>
                <c:pt idx="649">
                  <c:v>-3.7944000000000003E-3</c:v>
                </c:pt>
                <c:pt idx="650">
                  <c:v>-3.7478999999999998E-3</c:v>
                </c:pt>
                <c:pt idx="651">
                  <c:v>-3.7014000000000001E-3</c:v>
                </c:pt>
                <c:pt idx="652">
                  <c:v>-3.627E-3</c:v>
                </c:pt>
                <c:pt idx="653">
                  <c:v>-3.5619000000000002E-3</c:v>
                </c:pt>
                <c:pt idx="654">
                  <c:v>-3.5340000000000002E-3</c:v>
                </c:pt>
                <c:pt idx="655">
                  <c:v>-3.5433000000000001E-3</c:v>
                </c:pt>
                <c:pt idx="656">
                  <c:v>-3.5061000000000003E-3</c:v>
                </c:pt>
                <c:pt idx="657">
                  <c:v>-3.4596000000000002E-3</c:v>
                </c:pt>
                <c:pt idx="658">
                  <c:v>-3.3945000000000004E-3</c:v>
                </c:pt>
                <c:pt idx="659">
                  <c:v>-3.3759000000000003E-3</c:v>
                </c:pt>
                <c:pt idx="660">
                  <c:v>-3.3573000000000001E-3</c:v>
                </c:pt>
                <c:pt idx="661">
                  <c:v>-3.3200999999999999E-3</c:v>
                </c:pt>
                <c:pt idx="662">
                  <c:v>-3.3200999999999999E-3</c:v>
                </c:pt>
                <c:pt idx="663">
                  <c:v>-3.3015000000000002E-3</c:v>
                </c:pt>
                <c:pt idx="664">
                  <c:v>-3.3200999999999999E-3</c:v>
                </c:pt>
                <c:pt idx="665">
                  <c:v>-3.3294000000000002E-3</c:v>
                </c:pt>
                <c:pt idx="666">
                  <c:v>-3.3015000000000002E-3</c:v>
                </c:pt>
                <c:pt idx="667">
                  <c:v>-3.2829000000000005E-3</c:v>
                </c:pt>
                <c:pt idx="668">
                  <c:v>-3.2457000000000002E-3</c:v>
                </c:pt>
                <c:pt idx="669">
                  <c:v>-3.2364000000000004E-3</c:v>
                </c:pt>
                <c:pt idx="670">
                  <c:v>-3.1806E-3</c:v>
                </c:pt>
                <c:pt idx="671">
                  <c:v>-3.1619999999999999E-3</c:v>
                </c:pt>
                <c:pt idx="672">
                  <c:v>-3.0876000000000002E-3</c:v>
                </c:pt>
                <c:pt idx="673">
                  <c:v>-3.0411000000000001E-3</c:v>
                </c:pt>
                <c:pt idx="674">
                  <c:v>-3.0132000000000002E-3</c:v>
                </c:pt>
                <c:pt idx="675">
                  <c:v>-2.9574000000000002E-3</c:v>
                </c:pt>
                <c:pt idx="676">
                  <c:v>-2.9481000000000004E-3</c:v>
                </c:pt>
                <c:pt idx="677">
                  <c:v>-2.9481000000000004E-3</c:v>
                </c:pt>
                <c:pt idx="678">
                  <c:v>-2.9574000000000002E-3</c:v>
                </c:pt>
                <c:pt idx="679">
                  <c:v>-2.9202E-3</c:v>
                </c:pt>
                <c:pt idx="680">
                  <c:v>-2.9016000000000003E-3</c:v>
                </c:pt>
                <c:pt idx="681">
                  <c:v>-2.8830000000000001E-3</c:v>
                </c:pt>
                <c:pt idx="682">
                  <c:v>-2.7993000000000002E-3</c:v>
                </c:pt>
                <c:pt idx="683">
                  <c:v>-2.8179000000000004E-3</c:v>
                </c:pt>
                <c:pt idx="684">
                  <c:v>-2.7435000000000003E-3</c:v>
                </c:pt>
                <c:pt idx="685">
                  <c:v>-2.7063E-3</c:v>
                </c:pt>
                <c:pt idx="686">
                  <c:v>-2.6969999999999997E-3</c:v>
                </c:pt>
                <c:pt idx="687">
                  <c:v>-2.7528000000000001E-3</c:v>
                </c:pt>
                <c:pt idx="688">
                  <c:v>-2.7155999999999999E-3</c:v>
                </c:pt>
                <c:pt idx="689">
                  <c:v>-2.6505000000000001E-3</c:v>
                </c:pt>
                <c:pt idx="690">
                  <c:v>-2.5482E-3</c:v>
                </c:pt>
                <c:pt idx="691">
                  <c:v>-2.4552000000000003E-3</c:v>
                </c:pt>
                <c:pt idx="692">
                  <c:v>-2.3622000000000001E-3</c:v>
                </c:pt>
                <c:pt idx="693">
                  <c:v>-2.2971000000000003E-3</c:v>
                </c:pt>
                <c:pt idx="694">
                  <c:v>-2.1762000000000001E-3</c:v>
                </c:pt>
                <c:pt idx="695">
                  <c:v>-2.0739000000000005E-3</c:v>
                </c:pt>
                <c:pt idx="696">
                  <c:v>-1.9250999999999999E-3</c:v>
                </c:pt>
                <c:pt idx="697">
                  <c:v>-1.8693000000000002E-3</c:v>
                </c:pt>
                <c:pt idx="698">
                  <c:v>-1.7670000000000001E-3</c:v>
                </c:pt>
                <c:pt idx="699">
                  <c:v>-1.6089000000000001E-3</c:v>
                </c:pt>
                <c:pt idx="700">
                  <c:v>-1.4415000000000001E-3</c:v>
                </c:pt>
                <c:pt idx="701">
                  <c:v>-1.2926999999999999E-3</c:v>
                </c:pt>
                <c:pt idx="702">
                  <c:v>-1.1532000000000001E-3</c:v>
                </c:pt>
                <c:pt idx="703">
                  <c:v>-1.0323000000000001E-3</c:v>
                </c:pt>
                <c:pt idx="704">
                  <c:v>-9.3000000000000005E-4</c:v>
                </c:pt>
                <c:pt idx="705">
                  <c:v>-9.0280215000000002E-4</c:v>
                </c:pt>
                <c:pt idx="706">
                  <c:v>-7.5724971000000008E-4</c:v>
                </c:pt>
                <c:pt idx="707">
                  <c:v>-7.1689979999999996E-4</c:v>
                </c:pt>
                <c:pt idx="708">
                  <c:v>-6.6100773000000003E-4</c:v>
                </c:pt>
                <c:pt idx="709">
                  <c:v>-6.0804795000000001E-4</c:v>
                </c:pt>
                <c:pt idx="710">
                  <c:v>-5.9806068000000008E-4</c:v>
                </c:pt>
                <c:pt idx="711">
                  <c:v>-4.9841490000000007E-4</c:v>
                </c:pt>
                <c:pt idx="712">
                  <c:v>-4.1708826000000002E-4</c:v>
                </c:pt>
                <c:pt idx="713">
                  <c:v>-3.4280730000000003E-4</c:v>
                </c:pt>
                <c:pt idx="714">
                  <c:v>-2.3748387E-4</c:v>
                </c:pt>
                <c:pt idx="715">
                  <c:v>-8.6911941000000003E-5</c:v>
                </c:pt>
                <c:pt idx="716">
                  <c:v>-2.2648290000000001E-5</c:v>
                </c:pt>
                <c:pt idx="717">
                  <c:v>6.1847325000000008E-5</c:v>
                </c:pt>
                <c:pt idx="718">
                  <c:v>1.5658782E-4</c:v>
                </c:pt>
                <c:pt idx="719">
                  <c:v>1.6862016000000001E-4</c:v>
                </c:pt>
                <c:pt idx="720">
                  <c:v>2.4308805000000002E-4</c:v>
                </c:pt>
                <c:pt idx="721">
                  <c:v>3.1112685000000002E-4</c:v>
                </c:pt>
                <c:pt idx="722">
                  <c:v>3.8169617999999998E-4</c:v>
                </c:pt>
                <c:pt idx="723">
                  <c:v>4.3019196000000003E-4</c:v>
                </c:pt>
                <c:pt idx="724">
                  <c:v>4.6819641000000003E-4</c:v>
                </c:pt>
                <c:pt idx="725">
                  <c:v>4.8310059000000001E-4</c:v>
                </c:pt>
                <c:pt idx="726">
                  <c:v>4.7953218000000006E-4</c:v>
                </c:pt>
                <c:pt idx="727">
                  <c:v>4.6886508000000001E-4</c:v>
                </c:pt>
                <c:pt idx="728">
                  <c:v>4.6510137000000003E-4</c:v>
                </c:pt>
                <c:pt idx="729">
                  <c:v>4.6601556E-4</c:v>
                </c:pt>
                <c:pt idx="730">
                  <c:v>5.0990412E-4</c:v>
                </c:pt>
                <c:pt idx="731">
                  <c:v>5.6439654000000011E-4</c:v>
                </c:pt>
                <c:pt idx="732">
                  <c:v>6.2666562000000001E-4</c:v>
                </c:pt>
                <c:pt idx="733">
                  <c:v>6.0829533000000011E-4</c:v>
                </c:pt>
                <c:pt idx="734">
                  <c:v>6.3064509000000006E-4</c:v>
                </c:pt>
                <c:pt idx="735">
                  <c:v>6.2778627000000008E-4</c:v>
                </c:pt>
                <c:pt idx="736">
                  <c:v>6.2884554000000007E-4</c:v>
                </c:pt>
                <c:pt idx="737">
                  <c:v>6.3886349999999999E-4</c:v>
                </c:pt>
                <c:pt idx="738">
                  <c:v>6.4826487000000006E-4</c:v>
                </c:pt>
                <c:pt idx="739">
                  <c:v>6.9585668999999997E-4</c:v>
                </c:pt>
                <c:pt idx="740">
                  <c:v>6.7720925999999995E-4</c:v>
                </c:pt>
                <c:pt idx="741">
                  <c:v>6.5088932999999996E-4</c:v>
                </c:pt>
                <c:pt idx="742">
                  <c:v>6.8905839000000006E-4</c:v>
                </c:pt>
                <c:pt idx="743">
                  <c:v>6.6722292000000009E-4</c:v>
                </c:pt>
                <c:pt idx="744">
                  <c:v>6.4656948000000008E-4</c:v>
                </c:pt>
                <c:pt idx="745">
                  <c:v>6.5622753000000005E-4</c:v>
                </c:pt>
                <c:pt idx="746">
                  <c:v>6.1565070000000005E-4</c:v>
                </c:pt>
                <c:pt idx="747">
                  <c:v>6.0476970000000003E-4</c:v>
                </c:pt>
                <c:pt idx="748">
                  <c:v>6.406156200000001E-4</c:v>
                </c:pt>
                <c:pt idx="749">
                  <c:v>6.7218260999999996E-4</c:v>
                </c:pt>
                <c:pt idx="750">
                  <c:v>6.4996677000000004E-4</c:v>
                </c:pt>
                <c:pt idx="751">
                  <c:v>6.5389602000000008E-4</c:v>
                </c:pt>
                <c:pt idx="752">
                  <c:v>6.8366160000000011E-4</c:v>
                </c:pt>
                <c:pt idx="753">
                  <c:v>6.7766495999999998E-4</c:v>
                </c:pt>
                <c:pt idx="754">
                  <c:v>6.1140525000000006E-4</c:v>
                </c:pt>
                <c:pt idx="755">
                  <c:v>5.9928921000000006E-4</c:v>
                </c:pt>
                <c:pt idx="756">
                  <c:v>6.5572440000000003E-4</c:v>
                </c:pt>
                <c:pt idx="757">
                  <c:v>6.0531468000000002E-4</c:v>
                </c:pt>
                <c:pt idx="758">
                  <c:v>7.1558664000000009E-4</c:v>
                </c:pt>
                <c:pt idx="759">
                  <c:v>7.7264027999999997E-4</c:v>
                </c:pt>
                <c:pt idx="760">
                  <c:v>8.4240609000000004E-4</c:v>
                </c:pt>
                <c:pt idx="761">
                  <c:v>8.7943404000000007E-4</c:v>
                </c:pt>
                <c:pt idx="762">
                  <c:v>9.3930000000000012E-4</c:v>
                </c:pt>
                <c:pt idx="763">
                  <c:v>9.4860000000000007E-4</c:v>
                </c:pt>
                <c:pt idx="764">
                  <c:v>9.6719999999999998E-4</c:v>
                </c:pt>
                <c:pt idx="765">
                  <c:v>9.5790000000000014E-4</c:v>
                </c:pt>
                <c:pt idx="766">
                  <c:v>8.9841069000000005E-4</c:v>
                </c:pt>
                <c:pt idx="767">
                  <c:v>9.1947612000000008E-4</c:v>
                </c:pt>
                <c:pt idx="768">
                  <c:v>9.2762292000000014E-4</c:v>
                </c:pt>
                <c:pt idx="769">
                  <c:v>9.4860000000000007E-4</c:v>
                </c:pt>
                <c:pt idx="770">
                  <c:v>1.023E-3</c:v>
                </c:pt>
                <c:pt idx="771">
                  <c:v>1.023E-3</c:v>
                </c:pt>
                <c:pt idx="772">
                  <c:v>1.0323000000000001E-3</c:v>
                </c:pt>
                <c:pt idx="773">
                  <c:v>1.0323000000000001E-3</c:v>
                </c:pt>
                <c:pt idx="774">
                  <c:v>1.0509E-3</c:v>
                </c:pt>
                <c:pt idx="775">
                  <c:v>1.0788E-3</c:v>
                </c:pt>
                <c:pt idx="776">
                  <c:v>1.1532000000000001E-3</c:v>
                </c:pt>
                <c:pt idx="777">
                  <c:v>1.1718000000000002E-3</c:v>
                </c:pt>
                <c:pt idx="778">
                  <c:v>1.1996999999999999E-3</c:v>
                </c:pt>
                <c:pt idx="779">
                  <c:v>1.209E-3</c:v>
                </c:pt>
                <c:pt idx="780">
                  <c:v>1.3206000000000001E-3</c:v>
                </c:pt>
                <c:pt idx="781">
                  <c:v>1.3206000000000001E-3</c:v>
                </c:pt>
                <c:pt idx="782">
                  <c:v>1.3577999999999999E-3</c:v>
                </c:pt>
                <c:pt idx="783">
                  <c:v>1.3392000000000002E-3</c:v>
                </c:pt>
                <c:pt idx="784">
                  <c:v>1.3577999999999999E-3</c:v>
                </c:pt>
                <c:pt idx="785">
                  <c:v>1.3392000000000002E-3</c:v>
                </c:pt>
                <c:pt idx="786">
                  <c:v>1.3577999999999999E-3</c:v>
                </c:pt>
                <c:pt idx="787">
                  <c:v>1.3764000000000001E-3</c:v>
                </c:pt>
                <c:pt idx="788">
                  <c:v>1.3671E-3</c:v>
                </c:pt>
                <c:pt idx="789">
                  <c:v>1.3764000000000001E-3</c:v>
                </c:pt>
                <c:pt idx="790">
                  <c:v>1.3764000000000001E-3</c:v>
                </c:pt>
                <c:pt idx="791">
                  <c:v>1.3764000000000001E-3</c:v>
                </c:pt>
                <c:pt idx="792">
                  <c:v>1.3950000000000002E-3</c:v>
                </c:pt>
                <c:pt idx="793">
                  <c:v>1.3950000000000002E-3</c:v>
                </c:pt>
                <c:pt idx="794">
                  <c:v>1.4322E-3</c:v>
                </c:pt>
                <c:pt idx="795">
                  <c:v>1.4694E-3</c:v>
                </c:pt>
                <c:pt idx="796">
                  <c:v>1.4694E-3</c:v>
                </c:pt>
                <c:pt idx="797">
                  <c:v>1.5438000000000001E-3</c:v>
                </c:pt>
                <c:pt idx="798">
                  <c:v>1.5717000000000001E-3</c:v>
                </c:pt>
                <c:pt idx="799">
                  <c:v>1.5996000000000001E-3</c:v>
                </c:pt>
                <c:pt idx="800">
                  <c:v>1.6554E-3</c:v>
                </c:pt>
                <c:pt idx="801">
                  <c:v>1.7112000000000002E-3</c:v>
                </c:pt>
                <c:pt idx="802">
                  <c:v>1.7298000000000001E-3</c:v>
                </c:pt>
                <c:pt idx="803">
                  <c:v>1.7484E-3</c:v>
                </c:pt>
                <c:pt idx="804">
                  <c:v>1.7112000000000002E-3</c:v>
                </c:pt>
                <c:pt idx="805">
                  <c:v>1.7484E-3</c:v>
                </c:pt>
                <c:pt idx="806">
                  <c:v>1.7949000000000001E-3</c:v>
                </c:pt>
                <c:pt idx="807">
                  <c:v>1.8042000000000002E-3</c:v>
                </c:pt>
                <c:pt idx="808">
                  <c:v>1.9158000000000003E-3</c:v>
                </c:pt>
                <c:pt idx="809">
                  <c:v>1.8879000000000003E-3</c:v>
                </c:pt>
                <c:pt idx="810">
                  <c:v>1.8879000000000003E-3</c:v>
                </c:pt>
                <c:pt idx="811">
                  <c:v>1.8600000000000001E-3</c:v>
                </c:pt>
                <c:pt idx="812">
                  <c:v>1.8786000000000002E-3</c:v>
                </c:pt>
                <c:pt idx="813">
                  <c:v>1.8321000000000001E-3</c:v>
                </c:pt>
                <c:pt idx="814">
                  <c:v>1.8228000000000001E-3</c:v>
                </c:pt>
                <c:pt idx="815">
                  <c:v>1.7949000000000001E-3</c:v>
                </c:pt>
                <c:pt idx="816">
                  <c:v>1.7949000000000001E-3</c:v>
                </c:pt>
                <c:pt idx="817">
                  <c:v>1.7949000000000001E-3</c:v>
                </c:pt>
                <c:pt idx="818">
                  <c:v>1.8135E-3</c:v>
                </c:pt>
                <c:pt idx="819">
                  <c:v>1.8135E-3</c:v>
                </c:pt>
                <c:pt idx="820">
                  <c:v>1.7856E-3</c:v>
                </c:pt>
                <c:pt idx="821">
                  <c:v>1.7298000000000001E-3</c:v>
                </c:pt>
                <c:pt idx="822">
                  <c:v>1.7298000000000001E-3</c:v>
                </c:pt>
                <c:pt idx="823">
                  <c:v>1.7019000000000001E-3</c:v>
                </c:pt>
                <c:pt idx="824">
                  <c:v>1.6554E-3</c:v>
                </c:pt>
                <c:pt idx="825">
                  <c:v>1.6647000000000001E-3</c:v>
                </c:pt>
                <c:pt idx="826">
                  <c:v>1.6275E-3</c:v>
                </c:pt>
                <c:pt idx="827">
                  <c:v>1.5438000000000001E-3</c:v>
                </c:pt>
                <c:pt idx="828">
                  <c:v>1.4601E-3</c:v>
                </c:pt>
                <c:pt idx="829">
                  <c:v>1.4415000000000001E-3</c:v>
                </c:pt>
                <c:pt idx="830">
                  <c:v>1.4601E-3</c:v>
                </c:pt>
                <c:pt idx="831">
                  <c:v>1.4136000000000001E-3</c:v>
                </c:pt>
                <c:pt idx="832">
                  <c:v>1.3484999999999999E-3</c:v>
                </c:pt>
                <c:pt idx="833">
                  <c:v>1.302E-3</c:v>
                </c:pt>
                <c:pt idx="834">
                  <c:v>1.2648000000000002E-3</c:v>
                </c:pt>
                <c:pt idx="835">
                  <c:v>1.2555000000000001E-3</c:v>
                </c:pt>
                <c:pt idx="836">
                  <c:v>1.2462E-3</c:v>
                </c:pt>
                <c:pt idx="837">
                  <c:v>1.2555000000000001E-3</c:v>
                </c:pt>
                <c:pt idx="838">
                  <c:v>1.1996999999999999E-3</c:v>
                </c:pt>
                <c:pt idx="839">
                  <c:v>1.209E-3</c:v>
                </c:pt>
                <c:pt idx="840">
                  <c:v>1.2183000000000001E-3</c:v>
                </c:pt>
                <c:pt idx="841">
                  <c:v>1.1067000000000002E-3</c:v>
                </c:pt>
                <c:pt idx="842">
                  <c:v>1.1439E-3</c:v>
                </c:pt>
                <c:pt idx="843">
                  <c:v>1.1439E-3</c:v>
                </c:pt>
                <c:pt idx="844">
                  <c:v>1.1067000000000002E-3</c:v>
                </c:pt>
                <c:pt idx="845">
                  <c:v>1.0602000000000001E-3</c:v>
                </c:pt>
                <c:pt idx="846">
                  <c:v>1.0602000000000001E-3</c:v>
                </c:pt>
                <c:pt idx="847">
                  <c:v>1.0602000000000001E-3</c:v>
                </c:pt>
                <c:pt idx="848">
                  <c:v>1.0137000000000002E-3</c:v>
                </c:pt>
                <c:pt idx="849">
                  <c:v>1.0788E-3</c:v>
                </c:pt>
                <c:pt idx="850">
                  <c:v>1.0695000000000001E-3</c:v>
                </c:pt>
                <c:pt idx="851">
                  <c:v>1.0323000000000001E-3</c:v>
                </c:pt>
                <c:pt idx="852">
                  <c:v>1.0137000000000002E-3</c:v>
                </c:pt>
                <c:pt idx="853">
                  <c:v>1.0323000000000001E-3</c:v>
                </c:pt>
                <c:pt idx="854">
                  <c:v>1.023E-3</c:v>
                </c:pt>
                <c:pt idx="855">
                  <c:v>1.0323000000000001E-3</c:v>
                </c:pt>
                <c:pt idx="856">
                  <c:v>1.0695000000000001E-3</c:v>
                </c:pt>
                <c:pt idx="857">
                  <c:v>1.023E-3</c:v>
                </c:pt>
                <c:pt idx="858">
                  <c:v>1.023E-3</c:v>
                </c:pt>
                <c:pt idx="859">
                  <c:v>9.7649999999999994E-4</c:v>
                </c:pt>
                <c:pt idx="860">
                  <c:v>9.5790000000000014E-4</c:v>
                </c:pt>
                <c:pt idx="861">
                  <c:v>9.0570096000000002E-4</c:v>
                </c:pt>
                <c:pt idx="862">
                  <c:v>8.8156188000000006E-4</c:v>
                </c:pt>
                <c:pt idx="863">
                  <c:v>8.3914179000000005E-4</c:v>
                </c:pt>
                <c:pt idx="864">
                  <c:v>7.9537599000000002E-4</c:v>
                </c:pt>
                <c:pt idx="865">
                  <c:v>8.2494719999999999E-4</c:v>
                </c:pt>
                <c:pt idx="866">
                  <c:v>8.4478782000000003E-4</c:v>
                </c:pt>
                <c:pt idx="867">
                  <c:v>8.0641137000000008E-4</c:v>
                </c:pt>
                <c:pt idx="868">
                  <c:v>7.7332197000000002E-4</c:v>
                </c:pt>
                <c:pt idx="869">
                  <c:v>7.4480073000000012E-4</c:v>
                </c:pt>
                <c:pt idx="870">
                  <c:v>6.8796285000000004E-4</c:v>
                </c:pt>
                <c:pt idx="871">
                  <c:v>7.0208490000000004E-4</c:v>
                </c:pt>
                <c:pt idx="872">
                  <c:v>6.9653000999999996E-4</c:v>
                </c:pt>
                <c:pt idx="873">
                  <c:v>7.3599549000000013E-4</c:v>
                </c:pt>
                <c:pt idx="874">
                  <c:v>8.0494011000000008E-4</c:v>
                </c:pt>
                <c:pt idx="875">
                  <c:v>8.810736300000001E-4</c:v>
                </c:pt>
                <c:pt idx="876">
                  <c:v>9.2466459000000009E-4</c:v>
                </c:pt>
                <c:pt idx="877">
                  <c:v>9.6719999999999998E-4</c:v>
                </c:pt>
                <c:pt idx="878">
                  <c:v>1.0509E-3</c:v>
                </c:pt>
                <c:pt idx="879">
                  <c:v>1.1904000000000001E-3</c:v>
                </c:pt>
                <c:pt idx="880">
                  <c:v>1.2648000000000002E-3</c:v>
                </c:pt>
                <c:pt idx="881">
                  <c:v>1.3484999999999999E-3</c:v>
                </c:pt>
                <c:pt idx="882">
                  <c:v>1.4787000000000001E-3</c:v>
                </c:pt>
                <c:pt idx="883">
                  <c:v>1.6554E-3</c:v>
                </c:pt>
                <c:pt idx="884">
                  <c:v>1.8414E-3</c:v>
                </c:pt>
                <c:pt idx="885">
                  <c:v>2.0367000000000002E-3</c:v>
                </c:pt>
                <c:pt idx="886">
                  <c:v>2.1669000000000002E-3</c:v>
                </c:pt>
                <c:pt idx="887">
                  <c:v>2.3343000000000001E-3</c:v>
                </c:pt>
                <c:pt idx="888">
                  <c:v>2.4831000000000002E-3</c:v>
                </c:pt>
                <c:pt idx="889">
                  <c:v>2.7155999999999999E-3</c:v>
                </c:pt>
                <c:pt idx="890">
                  <c:v>2.8457999999999999E-3</c:v>
                </c:pt>
                <c:pt idx="891">
                  <c:v>2.9853000000000002E-3</c:v>
                </c:pt>
                <c:pt idx="892">
                  <c:v>3.2736000000000002E-3</c:v>
                </c:pt>
                <c:pt idx="893">
                  <c:v>3.5247E-3</c:v>
                </c:pt>
                <c:pt idx="894">
                  <c:v>3.7851E-3</c:v>
                </c:pt>
                <c:pt idx="895">
                  <c:v>4.0920000000000002E-3</c:v>
                </c:pt>
                <c:pt idx="896">
                  <c:v>4.3710000000000008E-3</c:v>
                </c:pt>
                <c:pt idx="897">
                  <c:v>4.6965000000000002E-3</c:v>
                </c:pt>
                <c:pt idx="898">
                  <c:v>5.0034000000000007E-3</c:v>
                </c:pt>
                <c:pt idx="899">
                  <c:v>5.356800000000001E-3</c:v>
                </c:pt>
                <c:pt idx="900">
                  <c:v>5.6451000000000001E-3</c:v>
                </c:pt>
                <c:pt idx="901">
                  <c:v>5.9520000000000007E-3</c:v>
                </c:pt>
                <c:pt idx="902">
                  <c:v>6.2961000000000007E-3</c:v>
                </c:pt>
                <c:pt idx="903">
                  <c:v>6.6588000000000003E-3</c:v>
                </c:pt>
                <c:pt idx="904">
                  <c:v>6.9750000000000003E-3</c:v>
                </c:pt>
                <c:pt idx="905">
                  <c:v>7.2726000000000006E-3</c:v>
                </c:pt>
                <c:pt idx="906">
                  <c:v>7.6538999999999999E-3</c:v>
                </c:pt>
                <c:pt idx="907">
                  <c:v>7.9328999999999997E-3</c:v>
                </c:pt>
                <c:pt idx="908">
                  <c:v>8.3234999999999993E-3</c:v>
                </c:pt>
                <c:pt idx="909">
                  <c:v>8.6583000000000007E-3</c:v>
                </c:pt>
                <c:pt idx="910">
                  <c:v>8.9001000000000011E-3</c:v>
                </c:pt>
                <c:pt idx="911">
                  <c:v>9.1326000000000011E-3</c:v>
                </c:pt>
                <c:pt idx="912">
                  <c:v>9.4488000000000003E-3</c:v>
                </c:pt>
                <c:pt idx="913">
                  <c:v>9.7556999999999991E-3</c:v>
                </c:pt>
                <c:pt idx="914">
                  <c:v>1.00626E-2</c:v>
                </c:pt>
                <c:pt idx="915">
                  <c:v>1.0397400000000001E-2</c:v>
                </c:pt>
                <c:pt idx="916">
                  <c:v>1.0611300000000001E-2</c:v>
                </c:pt>
                <c:pt idx="917">
                  <c:v>1.0843800000000001E-2</c:v>
                </c:pt>
                <c:pt idx="918">
                  <c:v>1.1141399999999999E-2</c:v>
                </c:pt>
                <c:pt idx="919">
                  <c:v>1.14576E-2</c:v>
                </c:pt>
                <c:pt idx="920">
                  <c:v>1.1773799999999999E-2</c:v>
                </c:pt>
                <c:pt idx="921">
                  <c:v>1.2099300000000002E-2</c:v>
                </c:pt>
                <c:pt idx="922">
                  <c:v>1.2424800000000001E-2</c:v>
                </c:pt>
                <c:pt idx="923">
                  <c:v>1.2796800000000001E-2</c:v>
                </c:pt>
                <c:pt idx="924">
                  <c:v>1.31409E-2</c:v>
                </c:pt>
                <c:pt idx="925">
                  <c:v>1.3485000000000002E-2</c:v>
                </c:pt>
                <c:pt idx="926">
                  <c:v>1.38756E-2</c:v>
                </c:pt>
                <c:pt idx="927">
                  <c:v>1.4275500000000002E-2</c:v>
                </c:pt>
                <c:pt idx="928">
                  <c:v>1.4814900000000001E-2</c:v>
                </c:pt>
                <c:pt idx="929">
                  <c:v>1.5261300000000002E-2</c:v>
                </c:pt>
                <c:pt idx="930">
                  <c:v>1.5810000000000001E-2</c:v>
                </c:pt>
                <c:pt idx="931">
                  <c:v>1.6377300000000001E-2</c:v>
                </c:pt>
                <c:pt idx="932">
                  <c:v>1.7000400000000002E-2</c:v>
                </c:pt>
                <c:pt idx="933">
                  <c:v>1.76142E-2</c:v>
                </c:pt>
                <c:pt idx="934">
                  <c:v>1.82931E-2</c:v>
                </c:pt>
                <c:pt idx="935">
                  <c:v>1.90092E-2</c:v>
                </c:pt>
                <c:pt idx="936">
                  <c:v>1.9809E-2</c:v>
                </c:pt>
                <c:pt idx="937">
                  <c:v>2.0627400000000001E-2</c:v>
                </c:pt>
                <c:pt idx="938">
                  <c:v>2.1520200000000003E-2</c:v>
                </c:pt>
                <c:pt idx="939">
                  <c:v>2.24409E-2</c:v>
                </c:pt>
                <c:pt idx="940">
                  <c:v>2.3436000000000002E-2</c:v>
                </c:pt>
                <c:pt idx="941">
                  <c:v>2.4570600000000001E-2</c:v>
                </c:pt>
                <c:pt idx="942">
                  <c:v>2.5779600000000003E-2</c:v>
                </c:pt>
                <c:pt idx="943">
                  <c:v>2.6979300000000001E-2</c:v>
                </c:pt>
                <c:pt idx="944">
                  <c:v>2.8262700000000002E-2</c:v>
                </c:pt>
                <c:pt idx="945">
                  <c:v>2.96019E-2</c:v>
                </c:pt>
                <c:pt idx="946">
                  <c:v>3.0969000000000003E-2</c:v>
                </c:pt>
                <c:pt idx="947">
                  <c:v>3.24756E-2</c:v>
                </c:pt>
                <c:pt idx="948">
                  <c:v>3.39543E-2</c:v>
                </c:pt>
                <c:pt idx="949">
                  <c:v>3.5516700000000005E-2</c:v>
                </c:pt>
                <c:pt idx="950">
                  <c:v>3.7088400000000001E-2</c:v>
                </c:pt>
                <c:pt idx="951">
                  <c:v>3.8753099999999999E-2</c:v>
                </c:pt>
                <c:pt idx="952">
                  <c:v>4.0510800000000007E-2</c:v>
                </c:pt>
                <c:pt idx="953">
                  <c:v>4.22499E-2</c:v>
                </c:pt>
                <c:pt idx="954">
                  <c:v>4.4007600000000001E-2</c:v>
                </c:pt>
                <c:pt idx="955">
                  <c:v>4.5876899999999998E-2</c:v>
                </c:pt>
                <c:pt idx="956">
                  <c:v>4.7802000000000004E-2</c:v>
                </c:pt>
                <c:pt idx="957">
                  <c:v>4.9699200000000006E-2</c:v>
                </c:pt>
                <c:pt idx="958">
                  <c:v>5.1689400000000003E-2</c:v>
                </c:pt>
                <c:pt idx="959">
                  <c:v>5.3614500000000002E-2</c:v>
                </c:pt>
                <c:pt idx="960">
                  <c:v>5.5614000000000004E-2</c:v>
                </c:pt>
                <c:pt idx="961">
                  <c:v>5.7697200000000004E-2</c:v>
                </c:pt>
                <c:pt idx="962">
                  <c:v>5.9910600000000008E-2</c:v>
                </c:pt>
                <c:pt idx="963">
                  <c:v>6.2049600000000003E-2</c:v>
                </c:pt>
                <c:pt idx="964">
                  <c:v>6.421650000000001E-2</c:v>
                </c:pt>
                <c:pt idx="965">
                  <c:v>6.64299E-2</c:v>
                </c:pt>
                <c:pt idx="966">
                  <c:v>6.8680500000000005E-2</c:v>
                </c:pt>
                <c:pt idx="967">
                  <c:v>7.0986900000000006E-2</c:v>
                </c:pt>
                <c:pt idx="968">
                  <c:v>7.3395600000000005E-2</c:v>
                </c:pt>
                <c:pt idx="969">
                  <c:v>7.5776400000000008E-2</c:v>
                </c:pt>
                <c:pt idx="970">
                  <c:v>7.8278100000000003E-2</c:v>
                </c:pt>
                <c:pt idx="971">
                  <c:v>8.0817000000000014E-2</c:v>
                </c:pt>
                <c:pt idx="972">
                  <c:v>8.345820000000001E-2</c:v>
                </c:pt>
                <c:pt idx="973">
                  <c:v>8.6127300000000004E-2</c:v>
                </c:pt>
                <c:pt idx="974">
                  <c:v>8.8824300000000009E-2</c:v>
                </c:pt>
                <c:pt idx="975">
                  <c:v>9.1670100000000004E-2</c:v>
                </c:pt>
                <c:pt idx="976">
                  <c:v>9.4525200000000004E-2</c:v>
                </c:pt>
                <c:pt idx="977">
                  <c:v>9.7464000000000009E-2</c:v>
                </c:pt>
                <c:pt idx="978">
                  <c:v>0.10048649999999999</c:v>
                </c:pt>
                <c:pt idx="979">
                  <c:v>0.10342530000000001</c:v>
                </c:pt>
                <c:pt idx="980">
                  <c:v>0.1065687</c:v>
                </c:pt>
                <c:pt idx="981">
                  <c:v>0.1096656</c:v>
                </c:pt>
                <c:pt idx="982">
                  <c:v>0.1127904</c:v>
                </c:pt>
                <c:pt idx="983">
                  <c:v>0.1159245</c:v>
                </c:pt>
                <c:pt idx="984">
                  <c:v>0.11912370000000001</c:v>
                </c:pt>
                <c:pt idx="985">
                  <c:v>0.12231360000000001</c:v>
                </c:pt>
                <c:pt idx="986">
                  <c:v>0.1254663</c:v>
                </c:pt>
                <c:pt idx="987">
                  <c:v>0.1285818</c:v>
                </c:pt>
                <c:pt idx="988">
                  <c:v>0.13175309999999998</c:v>
                </c:pt>
                <c:pt idx="989">
                  <c:v>0.13491510000000001</c:v>
                </c:pt>
                <c:pt idx="990">
                  <c:v>0.13804919999999998</c:v>
                </c:pt>
                <c:pt idx="991">
                  <c:v>0.1411647</c:v>
                </c:pt>
                <c:pt idx="992">
                  <c:v>0.1442244</c:v>
                </c:pt>
                <c:pt idx="993">
                  <c:v>0.1472097</c:v>
                </c:pt>
                <c:pt idx="994">
                  <c:v>0.15022290000000002</c:v>
                </c:pt>
                <c:pt idx="995">
                  <c:v>0.15315239999999999</c:v>
                </c:pt>
                <c:pt idx="996">
                  <c:v>0.15605400000000003</c:v>
                </c:pt>
                <c:pt idx="997">
                  <c:v>0.15894630000000001</c:v>
                </c:pt>
                <c:pt idx="998">
                  <c:v>0.16171769999999999</c:v>
                </c:pt>
                <c:pt idx="999">
                  <c:v>0.164517</c:v>
                </c:pt>
                <c:pt idx="1000">
                  <c:v>0.1672419</c:v>
                </c:pt>
                <c:pt idx="1001">
                  <c:v>0.1699668</c:v>
                </c:pt>
                <c:pt idx="1002">
                  <c:v>0.17256150000000001</c:v>
                </c:pt>
                <c:pt idx="1003">
                  <c:v>0.17518410000000001</c:v>
                </c:pt>
                <c:pt idx="1004">
                  <c:v>0.17774160000000003</c:v>
                </c:pt>
                <c:pt idx="1005">
                  <c:v>0.18031770000000003</c:v>
                </c:pt>
                <c:pt idx="1006">
                  <c:v>0.1827636</c:v>
                </c:pt>
                <c:pt idx="1007">
                  <c:v>0.1851816</c:v>
                </c:pt>
                <c:pt idx="1008">
                  <c:v>0.18754380000000001</c:v>
                </c:pt>
                <c:pt idx="1009">
                  <c:v>0.18987809999999999</c:v>
                </c:pt>
                <c:pt idx="1010">
                  <c:v>0.19224959999999999</c:v>
                </c:pt>
                <c:pt idx="1011">
                  <c:v>0.19456530000000002</c:v>
                </c:pt>
                <c:pt idx="1012">
                  <c:v>0.19689960000000001</c:v>
                </c:pt>
                <c:pt idx="1013">
                  <c:v>0.1991223</c:v>
                </c:pt>
                <c:pt idx="1014">
                  <c:v>0.2014194</c:v>
                </c:pt>
                <c:pt idx="1015">
                  <c:v>0.2036886</c:v>
                </c:pt>
                <c:pt idx="1016">
                  <c:v>0.20597640000000003</c:v>
                </c:pt>
                <c:pt idx="1017">
                  <c:v>0.208227</c:v>
                </c:pt>
                <c:pt idx="1018">
                  <c:v>0.21049620000000002</c:v>
                </c:pt>
                <c:pt idx="1019">
                  <c:v>0.21270030000000001</c:v>
                </c:pt>
                <c:pt idx="1020">
                  <c:v>0.21496950000000001</c:v>
                </c:pt>
                <c:pt idx="1021">
                  <c:v>0.21718290000000001</c:v>
                </c:pt>
                <c:pt idx="1022">
                  <c:v>0.21937770000000001</c:v>
                </c:pt>
                <c:pt idx="1023">
                  <c:v>0.221526</c:v>
                </c:pt>
                <c:pt idx="1024">
                  <c:v>0.22371150000000004</c:v>
                </c:pt>
                <c:pt idx="1025">
                  <c:v>0.22586910000000002</c:v>
                </c:pt>
                <c:pt idx="1026">
                  <c:v>0.2279523</c:v>
                </c:pt>
                <c:pt idx="1027">
                  <c:v>0.23004480000000002</c:v>
                </c:pt>
                <c:pt idx="1028">
                  <c:v>0.2321001</c:v>
                </c:pt>
                <c:pt idx="1029">
                  <c:v>0.23408099999999998</c:v>
                </c:pt>
                <c:pt idx="1030">
                  <c:v>0.2360061</c:v>
                </c:pt>
                <c:pt idx="1031">
                  <c:v>0.23785680000000001</c:v>
                </c:pt>
                <c:pt idx="1032">
                  <c:v>0.23962380000000003</c:v>
                </c:pt>
                <c:pt idx="1033">
                  <c:v>0.24136289999999999</c:v>
                </c:pt>
                <c:pt idx="1034">
                  <c:v>0.24302760000000001</c:v>
                </c:pt>
                <c:pt idx="1035">
                  <c:v>0.24458070000000001</c:v>
                </c:pt>
                <c:pt idx="1036">
                  <c:v>0.2460687</c:v>
                </c:pt>
                <c:pt idx="1037">
                  <c:v>0.24751020000000001</c:v>
                </c:pt>
                <c:pt idx="1038">
                  <c:v>0.24890519999999999</c:v>
                </c:pt>
                <c:pt idx="1039">
                  <c:v>0.25016070000000001</c:v>
                </c:pt>
                <c:pt idx="1040">
                  <c:v>0.25136969999999997</c:v>
                </c:pt>
                <c:pt idx="1041">
                  <c:v>0.25254150000000003</c:v>
                </c:pt>
                <c:pt idx="1042">
                  <c:v>0.25349939999999999</c:v>
                </c:pt>
                <c:pt idx="1043">
                  <c:v>0.2545038</c:v>
                </c:pt>
                <c:pt idx="1044">
                  <c:v>0.25538730000000004</c:v>
                </c:pt>
                <c:pt idx="1045">
                  <c:v>0.25614990000000004</c:v>
                </c:pt>
                <c:pt idx="1046">
                  <c:v>0.25688460000000002</c:v>
                </c:pt>
                <c:pt idx="1047">
                  <c:v>0.25748910000000003</c:v>
                </c:pt>
                <c:pt idx="1048">
                  <c:v>0.25808429999999999</c:v>
                </c:pt>
                <c:pt idx="1049">
                  <c:v>0.25856790000000002</c:v>
                </c:pt>
                <c:pt idx="1050">
                  <c:v>0.25892130000000002</c:v>
                </c:pt>
                <c:pt idx="1051">
                  <c:v>0.2592468</c:v>
                </c:pt>
                <c:pt idx="1052">
                  <c:v>0.25946070000000004</c:v>
                </c:pt>
                <c:pt idx="1053">
                  <c:v>0.25966530000000004</c:v>
                </c:pt>
                <c:pt idx="1054">
                  <c:v>0.25973970000000002</c:v>
                </c:pt>
                <c:pt idx="1055">
                  <c:v>0.25983270000000003</c:v>
                </c:pt>
                <c:pt idx="1056">
                  <c:v>0.25978619999999997</c:v>
                </c:pt>
                <c:pt idx="1057">
                  <c:v>0.25973039999999997</c:v>
                </c:pt>
                <c:pt idx="1058">
                  <c:v>0.2596002</c:v>
                </c:pt>
                <c:pt idx="1059">
                  <c:v>0.25944210000000001</c:v>
                </c:pt>
                <c:pt idx="1060">
                  <c:v>0.25926539999999998</c:v>
                </c:pt>
                <c:pt idx="1061">
                  <c:v>0.25906079999999998</c:v>
                </c:pt>
                <c:pt idx="1062">
                  <c:v>0.25882830000000001</c:v>
                </c:pt>
                <c:pt idx="1063">
                  <c:v>0.2585307</c:v>
                </c:pt>
                <c:pt idx="1064">
                  <c:v>0.25819589999999998</c:v>
                </c:pt>
                <c:pt idx="1065">
                  <c:v>0.25780530000000002</c:v>
                </c:pt>
                <c:pt idx="1066">
                  <c:v>0.25738680000000003</c:v>
                </c:pt>
                <c:pt idx="1067">
                  <c:v>0.25696830000000004</c:v>
                </c:pt>
                <c:pt idx="1068">
                  <c:v>0.25653120000000001</c:v>
                </c:pt>
                <c:pt idx="1069">
                  <c:v>0.25607550000000001</c:v>
                </c:pt>
                <c:pt idx="1070">
                  <c:v>0.25560119999999997</c:v>
                </c:pt>
                <c:pt idx="1071">
                  <c:v>0.25517340000000005</c:v>
                </c:pt>
                <c:pt idx="1072">
                  <c:v>0.2547084</c:v>
                </c:pt>
                <c:pt idx="1073">
                  <c:v>0.25417830000000002</c:v>
                </c:pt>
                <c:pt idx="1074">
                  <c:v>0.2536947</c:v>
                </c:pt>
                <c:pt idx="1075">
                  <c:v>0.25309019999999999</c:v>
                </c:pt>
                <c:pt idx="1076">
                  <c:v>0.25257869999999999</c:v>
                </c:pt>
                <c:pt idx="1077">
                  <c:v>0.25198350000000003</c:v>
                </c:pt>
                <c:pt idx="1078">
                  <c:v>0.25137900000000002</c:v>
                </c:pt>
                <c:pt idx="1079">
                  <c:v>0.25075589999999998</c:v>
                </c:pt>
                <c:pt idx="1080">
                  <c:v>0.25010490000000002</c:v>
                </c:pt>
                <c:pt idx="1081">
                  <c:v>0.24945390000000003</c:v>
                </c:pt>
                <c:pt idx="1082">
                  <c:v>0.2487936</c:v>
                </c:pt>
                <c:pt idx="1083">
                  <c:v>0.24808680000000002</c:v>
                </c:pt>
                <c:pt idx="1084">
                  <c:v>0.24738000000000002</c:v>
                </c:pt>
                <c:pt idx="1085">
                  <c:v>0.24666390000000002</c:v>
                </c:pt>
                <c:pt idx="1086">
                  <c:v>0.24590129999999999</c:v>
                </c:pt>
                <c:pt idx="1087">
                  <c:v>0.24511080000000002</c:v>
                </c:pt>
                <c:pt idx="1088">
                  <c:v>0.24430169999999998</c:v>
                </c:pt>
                <c:pt idx="1089">
                  <c:v>0.2433717</c:v>
                </c:pt>
                <c:pt idx="1090">
                  <c:v>0.24248820000000004</c:v>
                </c:pt>
                <c:pt idx="1091">
                  <c:v>0.24153960000000002</c:v>
                </c:pt>
                <c:pt idx="1092">
                  <c:v>0.24047939999999998</c:v>
                </c:pt>
                <c:pt idx="1093">
                  <c:v>0.23949360000000003</c:v>
                </c:pt>
                <c:pt idx="1094">
                  <c:v>0.23836830000000001</c:v>
                </c:pt>
                <c:pt idx="1095">
                  <c:v>0.23720580000000002</c:v>
                </c:pt>
                <c:pt idx="1096">
                  <c:v>0.2360061</c:v>
                </c:pt>
                <c:pt idx="1097">
                  <c:v>0.23467620000000003</c:v>
                </c:pt>
                <c:pt idx="1098">
                  <c:v>0.23332770000000003</c:v>
                </c:pt>
                <c:pt idx="1099">
                  <c:v>0.23190480000000002</c:v>
                </c:pt>
                <c:pt idx="1100">
                  <c:v>0.23047260000000003</c:v>
                </c:pt>
                <c:pt idx="1101">
                  <c:v>0.22891020000000001</c:v>
                </c:pt>
                <c:pt idx="1102">
                  <c:v>0.22735710000000001</c:v>
                </c:pt>
                <c:pt idx="1103">
                  <c:v>0.2257575</c:v>
                </c:pt>
                <c:pt idx="1104">
                  <c:v>0.2240742</c:v>
                </c:pt>
                <c:pt idx="1105">
                  <c:v>0.22242810000000002</c:v>
                </c:pt>
                <c:pt idx="1106">
                  <c:v>0.2206053</c:v>
                </c:pt>
                <c:pt idx="1107">
                  <c:v>0.21876390000000001</c:v>
                </c:pt>
                <c:pt idx="1108">
                  <c:v>0.21685740000000001</c:v>
                </c:pt>
                <c:pt idx="1109">
                  <c:v>0.21491370000000001</c:v>
                </c:pt>
                <c:pt idx="1110">
                  <c:v>0.21294210000000002</c:v>
                </c:pt>
                <c:pt idx="1111">
                  <c:v>0.21096120000000002</c:v>
                </c:pt>
                <c:pt idx="1112">
                  <c:v>0.2088594</c:v>
                </c:pt>
                <c:pt idx="1113">
                  <c:v>0.20672040000000003</c:v>
                </c:pt>
                <c:pt idx="1114">
                  <c:v>0.20456279999999999</c:v>
                </c:pt>
                <c:pt idx="1115">
                  <c:v>0.20234940000000001</c:v>
                </c:pt>
                <c:pt idx="1116">
                  <c:v>0.20012669999999999</c:v>
                </c:pt>
                <c:pt idx="1117">
                  <c:v>0.19789470000000001</c:v>
                </c:pt>
                <c:pt idx="1118">
                  <c:v>0.19556970000000001</c:v>
                </c:pt>
                <c:pt idx="1119">
                  <c:v>0.19319820000000001</c:v>
                </c:pt>
                <c:pt idx="1120">
                  <c:v>0.19087320000000002</c:v>
                </c:pt>
                <c:pt idx="1121">
                  <c:v>0.18850170000000002</c:v>
                </c:pt>
                <c:pt idx="1122">
                  <c:v>0.18597210000000003</c:v>
                </c:pt>
                <c:pt idx="1123">
                  <c:v>0.1834518</c:v>
                </c:pt>
                <c:pt idx="1124">
                  <c:v>0.18094080000000001</c:v>
                </c:pt>
                <c:pt idx="1125">
                  <c:v>0.17833680000000002</c:v>
                </c:pt>
                <c:pt idx="1126">
                  <c:v>0.17575140000000003</c:v>
                </c:pt>
                <c:pt idx="1127">
                  <c:v>0.1731009</c:v>
                </c:pt>
                <c:pt idx="1128">
                  <c:v>0.17043180000000002</c:v>
                </c:pt>
                <c:pt idx="1129">
                  <c:v>0.16773479999999999</c:v>
                </c:pt>
                <c:pt idx="1130">
                  <c:v>0.1650471</c:v>
                </c:pt>
                <c:pt idx="1131">
                  <c:v>0.1623687</c:v>
                </c:pt>
                <c:pt idx="1132">
                  <c:v>0.15968099999999999</c:v>
                </c:pt>
                <c:pt idx="1133">
                  <c:v>0.156891</c:v>
                </c:pt>
                <c:pt idx="1134">
                  <c:v>0.15412889999999999</c:v>
                </c:pt>
                <c:pt idx="1135">
                  <c:v>0.15139469999999999</c:v>
                </c:pt>
                <c:pt idx="1136">
                  <c:v>0.14859540000000002</c:v>
                </c:pt>
                <c:pt idx="1137">
                  <c:v>0.1457775</c:v>
                </c:pt>
                <c:pt idx="1138">
                  <c:v>0.14295030000000003</c:v>
                </c:pt>
                <c:pt idx="1139">
                  <c:v>0.14008589999999999</c:v>
                </c:pt>
                <c:pt idx="1140">
                  <c:v>0.13729590000000003</c:v>
                </c:pt>
                <c:pt idx="1141">
                  <c:v>0.13445940000000001</c:v>
                </c:pt>
                <c:pt idx="1142">
                  <c:v>0.13165080000000001</c:v>
                </c:pt>
                <c:pt idx="1143">
                  <c:v>0.12888869999999999</c:v>
                </c:pt>
                <c:pt idx="1144">
                  <c:v>0.126108</c:v>
                </c:pt>
                <c:pt idx="1145">
                  <c:v>0.1232901</c:v>
                </c:pt>
                <c:pt idx="1146">
                  <c:v>0.12051870000000002</c:v>
                </c:pt>
                <c:pt idx="1147">
                  <c:v>0.117738</c:v>
                </c:pt>
                <c:pt idx="1148">
                  <c:v>0.1150596</c:v>
                </c:pt>
                <c:pt idx="1149">
                  <c:v>0.112437</c:v>
                </c:pt>
                <c:pt idx="1150">
                  <c:v>0.10974</c:v>
                </c:pt>
                <c:pt idx="1151">
                  <c:v>0.107043</c:v>
                </c:pt>
                <c:pt idx="1152">
                  <c:v>0.10445760000000001</c:v>
                </c:pt>
                <c:pt idx="1153">
                  <c:v>0.1018071</c:v>
                </c:pt>
                <c:pt idx="1154">
                  <c:v>9.9221699999999996E-2</c:v>
                </c:pt>
                <c:pt idx="1155">
                  <c:v>9.6701400000000007E-2</c:v>
                </c:pt>
                <c:pt idx="1156">
                  <c:v>9.416250000000001E-2</c:v>
                </c:pt>
                <c:pt idx="1157">
                  <c:v>9.1688699999999998E-2</c:v>
                </c:pt>
                <c:pt idx="1158">
                  <c:v>8.920560000000001E-2</c:v>
                </c:pt>
                <c:pt idx="1159">
                  <c:v>8.6806200000000014E-2</c:v>
                </c:pt>
                <c:pt idx="1160">
                  <c:v>8.4444000000000005E-2</c:v>
                </c:pt>
                <c:pt idx="1161">
                  <c:v>8.2100400000000004E-2</c:v>
                </c:pt>
                <c:pt idx="1162">
                  <c:v>7.9682400000000014E-2</c:v>
                </c:pt>
                <c:pt idx="1163">
                  <c:v>7.7338799999999999E-2</c:v>
                </c:pt>
                <c:pt idx="1164">
                  <c:v>7.4985899999999994E-2</c:v>
                </c:pt>
                <c:pt idx="1165">
                  <c:v>7.2651599999999997E-2</c:v>
                </c:pt>
                <c:pt idx="1166">
                  <c:v>7.0373100000000008E-2</c:v>
                </c:pt>
                <c:pt idx="1167">
                  <c:v>6.8076000000000012E-2</c:v>
                </c:pt>
                <c:pt idx="1168">
                  <c:v>6.5751000000000004E-2</c:v>
                </c:pt>
                <c:pt idx="1169">
                  <c:v>6.3481800000000005E-2</c:v>
                </c:pt>
                <c:pt idx="1170">
                  <c:v>6.1184700000000002E-2</c:v>
                </c:pt>
                <c:pt idx="1171">
                  <c:v>5.8868999999999998E-2</c:v>
                </c:pt>
                <c:pt idx="1172">
                  <c:v>5.6553300000000008E-2</c:v>
                </c:pt>
                <c:pt idx="1173">
                  <c:v>5.4339900000000003E-2</c:v>
                </c:pt>
                <c:pt idx="1174">
                  <c:v>5.2089299999999998E-2</c:v>
                </c:pt>
                <c:pt idx="1175">
                  <c:v>4.9903800000000005E-2</c:v>
                </c:pt>
                <c:pt idx="1176">
                  <c:v>4.7764800000000003E-2</c:v>
                </c:pt>
                <c:pt idx="1177">
                  <c:v>4.5663000000000002E-2</c:v>
                </c:pt>
                <c:pt idx="1178">
                  <c:v>4.3505400000000007E-2</c:v>
                </c:pt>
                <c:pt idx="1179">
                  <c:v>4.1440800000000007E-2</c:v>
                </c:pt>
                <c:pt idx="1180">
                  <c:v>3.9459900000000006E-2</c:v>
                </c:pt>
                <c:pt idx="1181">
                  <c:v>3.7479000000000005E-2</c:v>
                </c:pt>
                <c:pt idx="1182">
                  <c:v>3.5479500000000004E-2</c:v>
                </c:pt>
                <c:pt idx="1183">
                  <c:v>3.3526500000000001E-2</c:v>
                </c:pt>
                <c:pt idx="1184">
                  <c:v>3.1657200000000003E-2</c:v>
                </c:pt>
                <c:pt idx="1185">
                  <c:v>2.9834400000000001E-2</c:v>
                </c:pt>
                <c:pt idx="1186">
                  <c:v>2.79744E-2</c:v>
                </c:pt>
                <c:pt idx="1187">
                  <c:v>2.6188800000000002E-2</c:v>
                </c:pt>
                <c:pt idx="1188">
                  <c:v>2.4468300000000002E-2</c:v>
                </c:pt>
                <c:pt idx="1189">
                  <c:v>2.2785000000000003E-2</c:v>
                </c:pt>
                <c:pt idx="1190">
                  <c:v>2.1204000000000001E-2</c:v>
                </c:pt>
                <c:pt idx="1191">
                  <c:v>1.9669499999999999E-2</c:v>
                </c:pt>
                <c:pt idx="1192">
                  <c:v>1.8172199999999999E-2</c:v>
                </c:pt>
                <c:pt idx="1193">
                  <c:v>1.6712100000000001E-2</c:v>
                </c:pt>
                <c:pt idx="1194">
                  <c:v>1.5289200000000001E-2</c:v>
                </c:pt>
                <c:pt idx="1195">
                  <c:v>1.38756E-2</c:v>
                </c:pt>
                <c:pt idx="1196">
                  <c:v>1.2582900000000001E-2</c:v>
                </c:pt>
                <c:pt idx="1197">
                  <c:v>1.1364600000000001E-2</c:v>
                </c:pt>
                <c:pt idx="1198">
                  <c:v>1.02021E-2</c:v>
                </c:pt>
                <c:pt idx="1199">
                  <c:v>9.0396000000000001E-3</c:v>
                </c:pt>
                <c:pt idx="1200">
                  <c:v>7.9143000000000008E-3</c:v>
                </c:pt>
                <c:pt idx="1201">
                  <c:v>6.8913000000000004E-3</c:v>
                </c:pt>
                <c:pt idx="1202">
                  <c:v>5.9427000000000004E-3</c:v>
                </c:pt>
                <c:pt idx="1203">
                  <c:v>5.0127000000000001E-3</c:v>
                </c:pt>
                <c:pt idx="1204">
                  <c:v>4.2873000000000008E-3</c:v>
                </c:pt>
                <c:pt idx="1205">
                  <c:v>3.5340000000000002E-3</c:v>
                </c:pt>
                <c:pt idx="1206">
                  <c:v>2.8272000000000002E-3</c:v>
                </c:pt>
                <c:pt idx="1207">
                  <c:v>2.1204000000000001E-3</c:v>
                </c:pt>
                <c:pt idx="1208">
                  <c:v>1.5345000000000001E-3</c:v>
                </c:pt>
                <c:pt idx="1209">
                  <c:v>1.0137000000000002E-3</c:v>
                </c:pt>
                <c:pt idx="1210">
                  <c:v>5.2121012999999995E-4</c:v>
                </c:pt>
                <c:pt idx="1211">
                  <c:v>8.3858657999999992E-6</c:v>
                </c:pt>
                <c:pt idx="1212">
                  <c:v>-4.3472013000000006E-4</c:v>
                </c:pt>
                <c:pt idx="1213">
                  <c:v>-7.3986708000000007E-4</c:v>
                </c:pt>
                <c:pt idx="1214">
                  <c:v>-1.0602000000000001E-3</c:v>
                </c:pt>
                <c:pt idx="1215">
                  <c:v>-1.3299000000000002E-3</c:v>
                </c:pt>
                <c:pt idx="1216">
                  <c:v>-1.6275E-3</c:v>
                </c:pt>
                <c:pt idx="1217">
                  <c:v>-1.9065000000000002E-3</c:v>
                </c:pt>
                <c:pt idx="1218">
                  <c:v>-2.1204000000000001E-3</c:v>
                </c:pt>
                <c:pt idx="1219">
                  <c:v>-2.3064000000000001E-3</c:v>
                </c:pt>
                <c:pt idx="1220">
                  <c:v>-2.4366000000000001E-3</c:v>
                </c:pt>
                <c:pt idx="1221">
                  <c:v>-2.4738E-3</c:v>
                </c:pt>
                <c:pt idx="1222">
                  <c:v>-2.5388999999999998E-3</c:v>
                </c:pt>
                <c:pt idx="1223">
                  <c:v>-2.604E-3</c:v>
                </c:pt>
                <c:pt idx="1224">
                  <c:v>-2.6691000000000002E-3</c:v>
                </c:pt>
                <c:pt idx="1225">
                  <c:v>-2.6133000000000003E-3</c:v>
                </c:pt>
                <c:pt idx="1226">
                  <c:v>-2.6319000000000004E-3</c:v>
                </c:pt>
                <c:pt idx="1227">
                  <c:v>-2.6598000000000004E-3</c:v>
                </c:pt>
                <c:pt idx="1228">
                  <c:v>-2.6505000000000001E-3</c:v>
                </c:pt>
                <c:pt idx="1229">
                  <c:v>-2.6412000000000002E-3</c:v>
                </c:pt>
                <c:pt idx="1230">
                  <c:v>-2.6133000000000003E-3</c:v>
                </c:pt>
                <c:pt idx="1231">
                  <c:v>-2.5853999999999999E-3</c:v>
                </c:pt>
                <c:pt idx="1232">
                  <c:v>-2.5668000000000002E-3</c:v>
                </c:pt>
                <c:pt idx="1233">
                  <c:v>-2.5203000000000005E-3</c:v>
                </c:pt>
                <c:pt idx="1234">
                  <c:v>-2.5203000000000005E-3</c:v>
                </c:pt>
                <c:pt idx="1235">
                  <c:v>-2.5482E-3</c:v>
                </c:pt>
                <c:pt idx="1236">
                  <c:v>-2.5017000000000004E-3</c:v>
                </c:pt>
                <c:pt idx="1237">
                  <c:v>-2.4459E-3</c:v>
                </c:pt>
                <c:pt idx="1238">
                  <c:v>-2.4366000000000001E-3</c:v>
                </c:pt>
                <c:pt idx="1239">
                  <c:v>-2.4738E-3</c:v>
                </c:pt>
                <c:pt idx="1240">
                  <c:v>-2.4831000000000002E-3</c:v>
                </c:pt>
                <c:pt idx="1241">
                  <c:v>-2.5110000000000002E-3</c:v>
                </c:pt>
                <c:pt idx="1242">
                  <c:v>-2.6133000000000003E-3</c:v>
                </c:pt>
                <c:pt idx="1243">
                  <c:v>-2.6969999999999997E-3</c:v>
                </c:pt>
                <c:pt idx="1244">
                  <c:v>-2.7621E-3</c:v>
                </c:pt>
                <c:pt idx="1245">
                  <c:v>-2.8272000000000002E-3</c:v>
                </c:pt>
                <c:pt idx="1246">
                  <c:v>-2.9016000000000003E-3</c:v>
                </c:pt>
                <c:pt idx="1247">
                  <c:v>-2.9853000000000002E-3</c:v>
                </c:pt>
                <c:pt idx="1248">
                  <c:v>-3.0690000000000001E-3</c:v>
                </c:pt>
                <c:pt idx="1249">
                  <c:v>-3.1619999999999999E-3</c:v>
                </c:pt>
                <c:pt idx="1250">
                  <c:v>-3.2550000000000001E-3</c:v>
                </c:pt>
                <c:pt idx="1251">
                  <c:v>-3.3573000000000001E-3</c:v>
                </c:pt>
                <c:pt idx="1252">
                  <c:v>-3.4689E-3</c:v>
                </c:pt>
                <c:pt idx="1253">
                  <c:v>-3.5712000000000001E-3</c:v>
                </c:pt>
                <c:pt idx="1254">
                  <c:v>-3.6920999999999998E-3</c:v>
                </c:pt>
                <c:pt idx="1255">
                  <c:v>-3.8130000000000004E-3</c:v>
                </c:pt>
                <c:pt idx="1256">
                  <c:v>-3.9432E-3</c:v>
                </c:pt>
                <c:pt idx="1257">
                  <c:v>-4.0734000000000005E-3</c:v>
                </c:pt>
                <c:pt idx="1258">
                  <c:v>-4.2129000000000003E-3</c:v>
                </c:pt>
                <c:pt idx="1259">
                  <c:v>-4.3524000000000002E-3</c:v>
                </c:pt>
                <c:pt idx="1260">
                  <c:v>-4.5012000000000003E-3</c:v>
                </c:pt>
                <c:pt idx="1261">
                  <c:v>-4.6500000000000005E-3</c:v>
                </c:pt>
                <c:pt idx="1262">
                  <c:v>-4.8081E-3</c:v>
                </c:pt>
                <c:pt idx="1263">
                  <c:v>-4.9662000000000005E-3</c:v>
                </c:pt>
                <c:pt idx="1264">
                  <c:v>-5.1336000000000003E-3</c:v>
                </c:pt>
                <c:pt idx="1265">
                  <c:v>-5.3103000000000004E-3</c:v>
                </c:pt>
                <c:pt idx="1266">
                  <c:v>-5.4870000000000006E-3</c:v>
                </c:pt>
                <c:pt idx="1267">
                  <c:v>-5.673000000000001E-3</c:v>
                </c:pt>
                <c:pt idx="1268">
                  <c:v>-5.8590000000000005E-3</c:v>
                </c:pt>
              </c:numCache>
            </c:numRef>
          </c:yVal>
          <c:smooth val="1"/>
        </c:ser>
        <c:ser>
          <c:idx val="3"/>
          <c:order val="3"/>
          <c:tx>
            <c:v>5次</c:v>
          </c:tx>
          <c:marker>
            <c:symbol val="none"/>
          </c:marker>
          <c:xVal>
            <c:numRef>
              <c:f>'Incident and reflected wave'!$J$7:$J$1275</c:f>
              <c:numCache>
                <c:formatCode>General</c:formatCode>
                <c:ptCount val="126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</c:numCache>
            </c:numRef>
          </c:xVal>
          <c:yVal>
            <c:numRef>
              <c:f>'Incident and reflected wave'!$K$2:$K$1270</c:f>
              <c:numCache>
                <c:formatCode>General</c:formatCode>
                <c:ptCount val="1269"/>
                <c:pt idx="0">
                  <c:v>1.3393151999999998E-4</c:v>
                </c:pt>
                <c:pt idx="1">
                  <c:v>-5.3571839999999994E-4</c:v>
                </c:pt>
                <c:pt idx="2">
                  <c:v>-1.0751999999999999E-3</c:v>
                </c:pt>
                <c:pt idx="3">
                  <c:v>-1.6992000000000001E-3</c:v>
                </c:pt>
                <c:pt idx="4">
                  <c:v>-1.3247999999999999E-3</c:v>
                </c:pt>
                <c:pt idx="5">
                  <c:v>-1.3535999999999999E-3</c:v>
                </c:pt>
                <c:pt idx="6">
                  <c:v>-2.5536000000000001E-3</c:v>
                </c:pt>
                <c:pt idx="7">
                  <c:v>-3.1584E-3</c:v>
                </c:pt>
                <c:pt idx="8">
                  <c:v>-2.9855999999999997E-3</c:v>
                </c:pt>
                <c:pt idx="9">
                  <c:v>-3.0623999999999998E-3</c:v>
                </c:pt>
                <c:pt idx="10">
                  <c:v>-3.9264E-3</c:v>
                </c:pt>
                <c:pt idx="11">
                  <c:v>-3.9648000000000001E-3</c:v>
                </c:pt>
                <c:pt idx="12">
                  <c:v>-5.1840000000000002E-3</c:v>
                </c:pt>
                <c:pt idx="13">
                  <c:v>-5.4336000000000002E-3</c:v>
                </c:pt>
                <c:pt idx="14">
                  <c:v>-6.0383999999999993E-3</c:v>
                </c:pt>
                <c:pt idx="15">
                  <c:v>-6.0767999999999994E-3</c:v>
                </c:pt>
                <c:pt idx="16">
                  <c:v>-7.2767999999999999E-3</c:v>
                </c:pt>
                <c:pt idx="17">
                  <c:v>-8.5151999999999988E-3</c:v>
                </c:pt>
                <c:pt idx="18">
                  <c:v>-9.3983999999999995E-3</c:v>
                </c:pt>
                <c:pt idx="19">
                  <c:v>-9.7727999999999999E-3</c:v>
                </c:pt>
                <c:pt idx="20">
                  <c:v>-1.01952E-2</c:v>
                </c:pt>
                <c:pt idx="21">
                  <c:v>-1.1328E-2</c:v>
                </c:pt>
                <c:pt idx="22">
                  <c:v>-1.1990399999999998E-2</c:v>
                </c:pt>
                <c:pt idx="23">
                  <c:v>-1.2383999999999999E-2</c:v>
                </c:pt>
                <c:pt idx="24">
                  <c:v>-1.24992E-2</c:v>
                </c:pt>
                <c:pt idx="25">
                  <c:v>-1.27776E-2</c:v>
                </c:pt>
                <c:pt idx="26">
                  <c:v>-1.31232E-2</c:v>
                </c:pt>
                <c:pt idx="27">
                  <c:v>-1.3670399999999999E-2</c:v>
                </c:pt>
                <c:pt idx="28">
                  <c:v>-1.3027199999999999E-2</c:v>
                </c:pt>
                <c:pt idx="29">
                  <c:v>-1.2566399999999998E-2</c:v>
                </c:pt>
                <c:pt idx="30">
                  <c:v>-1.2767999999999998E-2</c:v>
                </c:pt>
                <c:pt idx="31">
                  <c:v>-1.2719999999999999E-2</c:v>
                </c:pt>
                <c:pt idx="32">
                  <c:v>-1.1856E-2</c:v>
                </c:pt>
                <c:pt idx="33">
                  <c:v>-1.1519999999999999E-2</c:v>
                </c:pt>
                <c:pt idx="34">
                  <c:v>-1.14336E-2</c:v>
                </c:pt>
                <c:pt idx="35">
                  <c:v>-1.1299199999999999E-2</c:v>
                </c:pt>
                <c:pt idx="36">
                  <c:v>-1.11936E-2</c:v>
                </c:pt>
                <c:pt idx="37">
                  <c:v>-1.1568E-2</c:v>
                </c:pt>
                <c:pt idx="38">
                  <c:v>-1.2307199999999999E-2</c:v>
                </c:pt>
                <c:pt idx="39">
                  <c:v>-1.3152E-2</c:v>
                </c:pt>
                <c:pt idx="40">
                  <c:v>-1.3324799999999999E-2</c:v>
                </c:pt>
                <c:pt idx="41">
                  <c:v>-1.3910399999999998E-2</c:v>
                </c:pt>
                <c:pt idx="42">
                  <c:v>-1.4870399999999999E-2</c:v>
                </c:pt>
                <c:pt idx="43">
                  <c:v>-1.5955199999999999E-2</c:v>
                </c:pt>
                <c:pt idx="44">
                  <c:v>-1.7183999999999998E-2</c:v>
                </c:pt>
                <c:pt idx="45">
                  <c:v>-1.9219199999999999E-2</c:v>
                </c:pt>
                <c:pt idx="46">
                  <c:v>-2.1014399999999999E-2</c:v>
                </c:pt>
                <c:pt idx="47">
                  <c:v>-2.3011200000000002E-2</c:v>
                </c:pt>
                <c:pt idx="48">
                  <c:v>-2.6064E-2</c:v>
                </c:pt>
                <c:pt idx="49">
                  <c:v>-2.96832E-2</c:v>
                </c:pt>
                <c:pt idx="50">
                  <c:v>-3.2889599999999998E-2</c:v>
                </c:pt>
                <c:pt idx="51">
                  <c:v>-3.5039999999999995E-2</c:v>
                </c:pt>
                <c:pt idx="52">
                  <c:v>-3.7113599999999997E-2</c:v>
                </c:pt>
                <c:pt idx="53">
                  <c:v>-4.0166399999999998E-2</c:v>
                </c:pt>
                <c:pt idx="54">
                  <c:v>-4.3622399999999999E-2</c:v>
                </c:pt>
                <c:pt idx="55">
                  <c:v>-4.64064E-2</c:v>
                </c:pt>
                <c:pt idx="56">
                  <c:v>-4.9152000000000001E-2</c:v>
                </c:pt>
                <c:pt idx="57">
                  <c:v>-5.2723199999999998E-2</c:v>
                </c:pt>
                <c:pt idx="58">
                  <c:v>-5.6294399999999994E-2</c:v>
                </c:pt>
                <c:pt idx="59">
                  <c:v>-5.8233599999999996E-2</c:v>
                </c:pt>
                <c:pt idx="60">
                  <c:v>-6.0211199999999993E-2</c:v>
                </c:pt>
                <c:pt idx="61">
                  <c:v>-6.2207999999999992E-2</c:v>
                </c:pt>
                <c:pt idx="62">
                  <c:v>-6.4703999999999998E-2</c:v>
                </c:pt>
                <c:pt idx="63">
                  <c:v>-6.6124799999999997E-2</c:v>
                </c:pt>
                <c:pt idx="64">
                  <c:v>-6.7151999999999989E-2</c:v>
                </c:pt>
                <c:pt idx="65">
                  <c:v>-6.8169599999999997E-2</c:v>
                </c:pt>
                <c:pt idx="66">
                  <c:v>-7.0195199999999999E-2</c:v>
                </c:pt>
                <c:pt idx="67">
                  <c:v>-7.2739200000000004E-2</c:v>
                </c:pt>
                <c:pt idx="68">
                  <c:v>-7.48032E-2</c:v>
                </c:pt>
                <c:pt idx="69">
                  <c:v>-7.6607999999999996E-2</c:v>
                </c:pt>
                <c:pt idx="70">
                  <c:v>-7.7875199999999992E-2</c:v>
                </c:pt>
                <c:pt idx="71">
                  <c:v>-8.0371200000000004E-2</c:v>
                </c:pt>
                <c:pt idx="72">
                  <c:v>-8.3932799999999988E-2</c:v>
                </c:pt>
                <c:pt idx="73">
                  <c:v>-8.8243199999999994E-2</c:v>
                </c:pt>
                <c:pt idx="74">
                  <c:v>-9.1670399999999999E-2</c:v>
                </c:pt>
                <c:pt idx="75">
                  <c:v>-9.5558400000000002E-2</c:v>
                </c:pt>
                <c:pt idx="76">
                  <c:v>-9.935999999999999E-2</c:v>
                </c:pt>
                <c:pt idx="77">
                  <c:v>-0.10372799999999999</c:v>
                </c:pt>
                <c:pt idx="78">
                  <c:v>-0.10680959999999999</c:v>
                </c:pt>
                <c:pt idx="79">
                  <c:v>-0.11088959999999999</c:v>
                </c:pt>
                <c:pt idx="80">
                  <c:v>-0.1155648</c:v>
                </c:pt>
                <c:pt idx="81">
                  <c:v>-0.12089279999999998</c:v>
                </c:pt>
                <c:pt idx="82">
                  <c:v>-0.12576000000000001</c:v>
                </c:pt>
                <c:pt idx="83">
                  <c:v>-0.12985920000000001</c:v>
                </c:pt>
                <c:pt idx="84">
                  <c:v>-0.133296</c:v>
                </c:pt>
                <c:pt idx="85">
                  <c:v>-0.13624319999999998</c:v>
                </c:pt>
                <c:pt idx="86">
                  <c:v>-0.14027519999999999</c:v>
                </c:pt>
                <c:pt idx="87">
                  <c:v>-0.1435872</c:v>
                </c:pt>
                <c:pt idx="88">
                  <c:v>-0.14632319999999999</c:v>
                </c:pt>
                <c:pt idx="89">
                  <c:v>-0.15037439999999999</c:v>
                </c:pt>
                <c:pt idx="90">
                  <c:v>-0.15350399999999997</c:v>
                </c:pt>
                <c:pt idx="91">
                  <c:v>-0.15621119999999999</c:v>
                </c:pt>
                <c:pt idx="92">
                  <c:v>-0.15806399999999998</c:v>
                </c:pt>
                <c:pt idx="93">
                  <c:v>-0.16094399999999998</c:v>
                </c:pt>
                <c:pt idx="94">
                  <c:v>-0.16340160000000001</c:v>
                </c:pt>
                <c:pt idx="95">
                  <c:v>-0.16659839999999998</c:v>
                </c:pt>
                <c:pt idx="96">
                  <c:v>-0.16989119999999999</c:v>
                </c:pt>
                <c:pt idx="97">
                  <c:v>-0.1721376</c:v>
                </c:pt>
                <c:pt idx="98">
                  <c:v>-0.174432</c:v>
                </c:pt>
                <c:pt idx="99">
                  <c:v>-0.1762368</c:v>
                </c:pt>
                <c:pt idx="100">
                  <c:v>-0.17773439999999999</c:v>
                </c:pt>
                <c:pt idx="101">
                  <c:v>-0.17950079999999999</c:v>
                </c:pt>
                <c:pt idx="102">
                  <c:v>-0.1819008</c:v>
                </c:pt>
                <c:pt idx="103">
                  <c:v>-0.18362880000000001</c:v>
                </c:pt>
                <c:pt idx="104">
                  <c:v>-0.18521279999999998</c:v>
                </c:pt>
                <c:pt idx="105">
                  <c:v>-0.18768959999999998</c:v>
                </c:pt>
                <c:pt idx="106">
                  <c:v>-0.19014719999999999</c:v>
                </c:pt>
                <c:pt idx="107">
                  <c:v>-0.19196159999999998</c:v>
                </c:pt>
                <c:pt idx="108">
                  <c:v>-0.1939872</c:v>
                </c:pt>
                <c:pt idx="109">
                  <c:v>-0.19632959999999999</c:v>
                </c:pt>
                <c:pt idx="110">
                  <c:v>-0.1989504</c:v>
                </c:pt>
                <c:pt idx="111">
                  <c:v>-0.2019552</c:v>
                </c:pt>
                <c:pt idx="112">
                  <c:v>-0.20456639999999998</c:v>
                </c:pt>
                <c:pt idx="113">
                  <c:v>-0.20724479999999998</c:v>
                </c:pt>
                <c:pt idx="114">
                  <c:v>-0.210144</c:v>
                </c:pt>
                <c:pt idx="115">
                  <c:v>-0.21264959999999999</c:v>
                </c:pt>
                <c:pt idx="116">
                  <c:v>-0.2143776</c:v>
                </c:pt>
                <c:pt idx="117">
                  <c:v>-0.217392</c:v>
                </c:pt>
                <c:pt idx="118">
                  <c:v>-0.22144319999999998</c:v>
                </c:pt>
                <c:pt idx="119">
                  <c:v>-0.2241312</c:v>
                </c:pt>
                <c:pt idx="120">
                  <c:v>-0.22552319999999998</c:v>
                </c:pt>
                <c:pt idx="121">
                  <c:v>-0.22722239999999999</c:v>
                </c:pt>
                <c:pt idx="122">
                  <c:v>-0.22952639999999999</c:v>
                </c:pt>
                <c:pt idx="123">
                  <c:v>-0.23188799999999998</c:v>
                </c:pt>
                <c:pt idx="124">
                  <c:v>-0.23381759999999999</c:v>
                </c:pt>
                <c:pt idx="125">
                  <c:v>-0.23666879999999998</c:v>
                </c:pt>
                <c:pt idx="126">
                  <c:v>-0.23915520000000001</c:v>
                </c:pt>
                <c:pt idx="127">
                  <c:v>-0.2413824</c:v>
                </c:pt>
                <c:pt idx="128">
                  <c:v>-0.24206399999999997</c:v>
                </c:pt>
                <c:pt idx="129">
                  <c:v>-0.24305280000000001</c:v>
                </c:pt>
                <c:pt idx="130">
                  <c:v>-0.24409919999999999</c:v>
                </c:pt>
                <c:pt idx="131">
                  <c:v>-0.24590399999999998</c:v>
                </c:pt>
                <c:pt idx="132">
                  <c:v>-0.24697919999999998</c:v>
                </c:pt>
                <c:pt idx="133">
                  <c:v>-0.24726720000000002</c:v>
                </c:pt>
                <c:pt idx="134">
                  <c:v>-0.24782399999999999</c:v>
                </c:pt>
                <c:pt idx="135">
                  <c:v>-0.2488128</c:v>
                </c:pt>
                <c:pt idx="136">
                  <c:v>-0.24982080000000001</c:v>
                </c:pt>
                <c:pt idx="137">
                  <c:v>-0.25050240000000001</c:v>
                </c:pt>
                <c:pt idx="138">
                  <c:v>-0.2520384</c:v>
                </c:pt>
                <c:pt idx="139">
                  <c:v>-0.25339200000000001</c:v>
                </c:pt>
                <c:pt idx="140">
                  <c:v>-0.25362239999999997</c:v>
                </c:pt>
                <c:pt idx="141">
                  <c:v>-0.25400639999999997</c:v>
                </c:pt>
                <c:pt idx="142">
                  <c:v>-0.2555712</c:v>
                </c:pt>
                <c:pt idx="143">
                  <c:v>-0.25681919999999997</c:v>
                </c:pt>
                <c:pt idx="144">
                  <c:v>-0.25721280000000002</c:v>
                </c:pt>
                <c:pt idx="145">
                  <c:v>-0.25791360000000002</c:v>
                </c:pt>
                <c:pt idx="146">
                  <c:v>-0.25847039999999999</c:v>
                </c:pt>
                <c:pt idx="147">
                  <c:v>-0.25828800000000002</c:v>
                </c:pt>
                <c:pt idx="148">
                  <c:v>-0.25854719999999998</c:v>
                </c:pt>
                <c:pt idx="149">
                  <c:v>-0.25918079999999999</c:v>
                </c:pt>
                <c:pt idx="150">
                  <c:v>-0.25934400000000002</c:v>
                </c:pt>
                <c:pt idx="151">
                  <c:v>-0.25894080000000003</c:v>
                </c:pt>
                <c:pt idx="152">
                  <c:v>-0.25851839999999998</c:v>
                </c:pt>
                <c:pt idx="153">
                  <c:v>-0.25891199999999998</c:v>
                </c:pt>
                <c:pt idx="154">
                  <c:v>-0.25999680000000003</c:v>
                </c:pt>
                <c:pt idx="155">
                  <c:v>-0.25971840000000002</c:v>
                </c:pt>
                <c:pt idx="156">
                  <c:v>-0.25888320000000004</c:v>
                </c:pt>
                <c:pt idx="157">
                  <c:v>-0.25929599999999997</c:v>
                </c:pt>
                <c:pt idx="158">
                  <c:v>-0.26006399999999996</c:v>
                </c:pt>
                <c:pt idx="159">
                  <c:v>-0.25949759999999999</c:v>
                </c:pt>
                <c:pt idx="160">
                  <c:v>-0.25800000000000001</c:v>
                </c:pt>
                <c:pt idx="161">
                  <c:v>-0.25893120000000003</c:v>
                </c:pt>
                <c:pt idx="162">
                  <c:v>-0.25960319999999998</c:v>
                </c:pt>
                <c:pt idx="163">
                  <c:v>-0.25892159999999997</c:v>
                </c:pt>
                <c:pt idx="164">
                  <c:v>-0.25691520000000001</c:v>
                </c:pt>
                <c:pt idx="165">
                  <c:v>-0.25691520000000001</c:v>
                </c:pt>
                <c:pt idx="166">
                  <c:v>-0.25789439999999997</c:v>
                </c:pt>
                <c:pt idx="167">
                  <c:v>-0.25858559999999997</c:v>
                </c:pt>
                <c:pt idx="168">
                  <c:v>-0.257328</c:v>
                </c:pt>
                <c:pt idx="169">
                  <c:v>-0.25604159999999998</c:v>
                </c:pt>
                <c:pt idx="170">
                  <c:v>-0.25505280000000002</c:v>
                </c:pt>
                <c:pt idx="171">
                  <c:v>-0.2545056</c:v>
                </c:pt>
                <c:pt idx="172">
                  <c:v>-0.25256639999999997</c:v>
                </c:pt>
                <c:pt idx="173">
                  <c:v>-0.25296960000000002</c:v>
                </c:pt>
                <c:pt idx="174">
                  <c:v>-0.25371840000000001</c:v>
                </c:pt>
                <c:pt idx="175">
                  <c:v>-0.25403520000000002</c:v>
                </c:pt>
                <c:pt idx="176">
                  <c:v>-0.25352639999999999</c:v>
                </c:pt>
                <c:pt idx="177">
                  <c:v>-0.25325759999999997</c:v>
                </c:pt>
                <c:pt idx="178">
                  <c:v>-0.25295040000000002</c:v>
                </c:pt>
                <c:pt idx="179">
                  <c:v>-0.25213439999999998</c:v>
                </c:pt>
                <c:pt idx="180">
                  <c:v>-0.252</c:v>
                </c:pt>
                <c:pt idx="181">
                  <c:v>-0.25159679999999995</c:v>
                </c:pt>
                <c:pt idx="182">
                  <c:v>-0.25175999999999998</c:v>
                </c:pt>
                <c:pt idx="183">
                  <c:v>-0.2523552</c:v>
                </c:pt>
                <c:pt idx="184">
                  <c:v>-0.25284479999999998</c:v>
                </c:pt>
                <c:pt idx="185">
                  <c:v>-0.2527392</c:v>
                </c:pt>
                <c:pt idx="186">
                  <c:v>-0.25219199999999997</c:v>
                </c:pt>
                <c:pt idx="187">
                  <c:v>-0.25243199999999999</c:v>
                </c:pt>
                <c:pt idx="188">
                  <c:v>-0.25284479999999998</c:v>
                </c:pt>
                <c:pt idx="189">
                  <c:v>-0.25265280000000001</c:v>
                </c:pt>
                <c:pt idx="190">
                  <c:v>-0.25179840000000003</c:v>
                </c:pt>
                <c:pt idx="191">
                  <c:v>-0.25141439999999998</c:v>
                </c:pt>
                <c:pt idx="192">
                  <c:v>-0.25088640000000001</c:v>
                </c:pt>
                <c:pt idx="193">
                  <c:v>-0.25028159999999999</c:v>
                </c:pt>
                <c:pt idx="194">
                  <c:v>-0.24868799999999999</c:v>
                </c:pt>
                <c:pt idx="195">
                  <c:v>-0.24807359999999998</c:v>
                </c:pt>
                <c:pt idx="196">
                  <c:v>-0.2468448</c:v>
                </c:pt>
                <c:pt idx="197">
                  <c:v>-0.24591359999999998</c:v>
                </c:pt>
                <c:pt idx="198">
                  <c:v>-0.24440639999999997</c:v>
                </c:pt>
                <c:pt idx="199">
                  <c:v>-0.24399359999999998</c:v>
                </c:pt>
                <c:pt idx="200">
                  <c:v>-0.24233279999999999</c:v>
                </c:pt>
                <c:pt idx="201">
                  <c:v>-0.23969280000000001</c:v>
                </c:pt>
                <c:pt idx="202">
                  <c:v>-0.2376672</c:v>
                </c:pt>
                <c:pt idx="203">
                  <c:v>-0.23670720000000001</c:v>
                </c:pt>
                <c:pt idx="204">
                  <c:v>-0.2353152</c:v>
                </c:pt>
                <c:pt idx="205">
                  <c:v>-0.233376</c:v>
                </c:pt>
                <c:pt idx="206">
                  <c:v>-0.2309184</c:v>
                </c:pt>
                <c:pt idx="207">
                  <c:v>-0.22845119999999997</c:v>
                </c:pt>
                <c:pt idx="208">
                  <c:v>-0.22533120000000001</c:v>
                </c:pt>
                <c:pt idx="209">
                  <c:v>-0.22353599999999998</c:v>
                </c:pt>
                <c:pt idx="210">
                  <c:v>-0.22035839999999998</c:v>
                </c:pt>
                <c:pt idx="211">
                  <c:v>-0.21825599999999998</c:v>
                </c:pt>
                <c:pt idx="212">
                  <c:v>-0.21483839999999998</c:v>
                </c:pt>
                <c:pt idx="213">
                  <c:v>-0.21288960000000001</c:v>
                </c:pt>
                <c:pt idx="214">
                  <c:v>-0.20985599999999999</c:v>
                </c:pt>
                <c:pt idx="215">
                  <c:v>-0.2083776</c:v>
                </c:pt>
                <c:pt idx="216">
                  <c:v>-0.20643839999999999</c:v>
                </c:pt>
                <c:pt idx="217">
                  <c:v>-0.20468159999999999</c:v>
                </c:pt>
                <c:pt idx="218">
                  <c:v>-0.20247359999999998</c:v>
                </c:pt>
                <c:pt idx="219">
                  <c:v>-0.19955519999999999</c:v>
                </c:pt>
                <c:pt idx="220">
                  <c:v>-0.19617599999999999</c:v>
                </c:pt>
                <c:pt idx="221">
                  <c:v>-0.19360319999999998</c:v>
                </c:pt>
                <c:pt idx="222">
                  <c:v>-0.19200959999999997</c:v>
                </c:pt>
                <c:pt idx="223">
                  <c:v>-0.19011839999999999</c:v>
                </c:pt>
                <c:pt idx="224">
                  <c:v>-0.18749760000000001</c:v>
                </c:pt>
                <c:pt idx="225">
                  <c:v>-0.1851168</c:v>
                </c:pt>
                <c:pt idx="226">
                  <c:v>-0.18221760000000001</c:v>
                </c:pt>
                <c:pt idx="227">
                  <c:v>-0.179424</c:v>
                </c:pt>
                <c:pt idx="228">
                  <c:v>-0.1762368</c:v>
                </c:pt>
                <c:pt idx="229">
                  <c:v>-0.1728672</c:v>
                </c:pt>
                <c:pt idx="230">
                  <c:v>-0.16901759999999999</c:v>
                </c:pt>
                <c:pt idx="231">
                  <c:v>-0.16583039999999999</c:v>
                </c:pt>
                <c:pt idx="232">
                  <c:v>-0.1613472</c:v>
                </c:pt>
                <c:pt idx="233">
                  <c:v>-0.15697919999999999</c:v>
                </c:pt>
                <c:pt idx="234">
                  <c:v>-0.15375359999999999</c:v>
                </c:pt>
                <c:pt idx="235">
                  <c:v>-0.15060479999999998</c:v>
                </c:pt>
                <c:pt idx="236">
                  <c:v>-0.14591039999999997</c:v>
                </c:pt>
                <c:pt idx="237">
                  <c:v>-0.14109119999999997</c:v>
                </c:pt>
                <c:pt idx="238">
                  <c:v>-0.13714559999999998</c:v>
                </c:pt>
                <c:pt idx="239">
                  <c:v>-0.1327392</c:v>
                </c:pt>
                <c:pt idx="240">
                  <c:v>-0.12772800000000001</c:v>
                </c:pt>
                <c:pt idx="241">
                  <c:v>-0.12392640000000001</c:v>
                </c:pt>
                <c:pt idx="242">
                  <c:v>-0.1208832</c:v>
                </c:pt>
                <c:pt idx="243">
                  <c:v>-0.1176576</c:v>
                </c:pt>
                <c:pt idx="244">
                  <c:v>-0.11352</c:v>
                </c:pt>
                <c:pt idx="245">
                  <c:v>-0.1103136</c:v>
                </c:pt>
                <c:pt idx="246">
                  <c:v>-0.10832639999999999</c:v>
                </c:pt>
                <c:pt idx="247">
                  <c:v>-0.10592639999999999</c:v>
                </c:pt>
                <c:pt idx="248">
                  <c:v>-0.10309439999999999</c:v>
                </c:pt>
                <c:pt idx="249">
                  <c:v>-0.1007808</c:v>
                </c:pt>
                <c:pt idx="250">
                  <c:v>-9.9014399999999989E-2</c:v>
                </c:pt>
                <c:pt idx="251">
                  <c:v>-9.7718399999999997E-2</c:v>
                </c:pt>
                <c:pt idx="252">
                  <c:v>-9.5683199999999996E-2</c:v>
                </c:pt>
                <c:pt idx="253">
                  <c:v>-9.3340799999999988E-2</c:v>
                </c:pt>
                <c:pt idx="254">
                  <c:v>-9.0940799999999988E-2</c:v>
                </c:pt>
                <c:pt idx="255">
                  <c:v>-9.0076799999999999E-2</c:v>
                </c:pt>
                <c:pt idx="256">
                  <c:v>-8.8703999999999991E-2</c:v>
                </c:pt>
                <c:pt idx="257">
                  <c:v>-8.6294399999999993E-2</c:v>
                </c:pt>
                <c:pt idx="258">
                  <c:v>-8.4470400000000001E-2</c:v>
                </c:pt>
                <c:pt idx="259">
                  <c:v>-8.3385600000000004E-2</c:v>
                </c:pt>
                <c:pt idx="260">
                  <c:v>-8.152319999999999E-2</c:v>
                </c:pt>
                <c:pt idx="261">
                  <c:v>-7.8479999999999994E-2</c:v>
                </c:pt>
                <c:pt idx="262">
                  <c:v>-7.6262399999999994E-2</c:v>
                </c:pt>
                <c:pt idx="263">
                  <c:v>-7.3055999999999996E-2</c:v>
                </c:pt>
                <c:pt idx="264">
                  <c:v>-6.9283199999999989E-2</c:v>
                </c:pt>
                <c:pt idx="265">
                  <c:v>-6.6767999999999994E-2</c:v>
                </c:pt>
                <c:pt idx="266">
                  <c:v>-6.5414399999999998E-2</c:v>
                </c:pt>
                <c:pt idx="267">
                  <c:v>-6.2303999999999998E-2</c:v>
                </c:pt>
                <c:pt idx="268">
                  <c:v>-5.9481599999999996E-2</c:v>
                </c:pt>
                <c:pt idx="269">
                  <c:v>-5.7868799999999998E-2</c:v>
                </c:pt>
                <c:pt idx="270">
                  <c:v>-5.5737599999999998E-2</c:v>
                </c:pt>
                <c:pt idx="271">
                  <c:v>-5.2396799999999993E-2</c:v>
                </c:pt>
                <c:pt idx="272">
                  <c:v>-4.9363199999999996E-2</c:v>
                </c:pt>
                <c:pt idx="273">
                  <c:v>-4.7280000000000003E-2</c:v>
                </c:pt>
                <c:pt idx="274">
                  <c:v>-4.5110399999999995E-2</c:v>
                </c:pt>
                <c:pt idx="275">
                  <c:v>-4.2739199999999998E-2</c:v>
                </c:pt>
                <c:pt idx="276">
                  <c:v>-3.984E-2</c:v>
                </c:pt>
                <c:pt idx="277">
                  <c:v>-3.7660800000000001E-2</c:v>
                </c:pt>
                <c:pt idx="278">
                  <c:v>-3.5932799999999994E-2</c:v>
                </c:pt>
                <c:pt idx="279">
                  <c:v>-3.4262399999999998E-2</c:v>
                </c:pt>
                <c:pt idx="280">
                  <c:v>-3.2303999999999999E-2</c:v>
                </c:pt>
                <c:pt idx="281">
                  <c:v>-3.0508800000000003E-2</c:v>
                </c:pt>
                <c:pt idx="282">
                  <c:v>-2.9222399999999996E-2</c:v>
                </c:pt>
                <c:pt idx="283">
                  <c:v>-2.7801599999999999E-2</c:v>
                </c:pt>
                <c:pt idx="284">
                  <c:v>-2.6140799999999999E-2</c:v>
                </c:pt>
                <c:pt idx="285">
                  <c:v>-2.3222399999999997E-2</c:v>
                </c:pt>
                <c:pt idx="286">
                  <c:v>-2.1196799999999998E-2</c:v>
                </c:pt>
                <c:pt idx="287">
                  <c:v>-1.9151999999999999E-2</c:v>
                </c:pt>
                <c:pt idx="288">
                  <c:v>-1.8105599999999996E-2</c:v>
                </c:pt>
                <c:pt idx="289">
                  <c:v>-1.63488E-2</c:v>
                </c:pt>
                <c:pt idx="290">
                  <c:v>-1.5398399999999998E-2</c:v>
                </c:pt>
                <c:pt idx="291">
                  <c:v>-1.36224E-2</c:v>
                </c:pt>
                <c:pt idx="292">
                  <c:v>-1.2076799999999999E-2</c:v>
                </c:pt>
                <c:pt idx="293">
                  <c:v>-1.07808E-2</c:v>
                </c:pt>
                <c:pt idx="294">
                  <c:v>-9.4463999999999989E-3</c:v>
                </c:pt>
                <c:pt idx="295">
                  <c:v>-8.064E-3</c:v>
                </c:pt>
                <c:pt idx="296">
                  <c:v>-6.4704000000000003E-3</c:v>
                </c:pt>
                <c:pt idx="297">
                  <c:v>-5.5967999999999999E-3</c:v>
                </c:pt>
                <c:pt idx="298">
                  <c:v>-5.3183999999999992E-3</c:v>
                </c:pt>
                <c:pt idx="299">
                  <c:v>-4.2335999999999997E-3</c:v>
                </c:pt>
                <c:pt idx="300">
                  <c:v>-2.2079999999999999E-3</c:v>
                </c:pt>
                <c:pt idx="301">
                  <c:v>-1.0176E-3</c:v>
                </c:pt>
                <c:pt idx="302">
                  <c:v>-7.231967999999999E-4</c:v>
                </c:pt>
                <c:pt idx="303">
                  <c:v>-1.3381343999999999E-5</c:v>
                </c:pt>
                <c:pt idx="304">
                  <c:v>-2.812464E-4</c:v>
                </c:pt>
                <c:pt idx="305">
                  <c:v>-1.0751999999999999E-3</c:v>
                </c:pt>
                <c:pt idx="306">
                  <c:v>-1.9775999999999999E-3</c:v>
                </c:pt>
                <c:pt idx="307">
                  <c:v>-9.7919999999999995E-4</c:v>
                </c:pt>
                <c:pt idx="308">
                  <c:v>-3.0803519999999997E-4</c:v>
                </c:pt>
                <c:pt idx="309">
                  <c:v>5.6250143999999995E-4</c:v>
                </c:pt>
                <c:pt idx="310">
                  <c:v>4.2855744000000001E-4</c:v>
                </c:pt>
                <c:pt idx="311">
                  <c:v>1.4496000000000001E-3</c:v>
                </c:pt>
                <c:pt idx="312">
                  <c:v>2.3807999999999998E-3</c:v>
                </c:pt>
                <c:pt idx="313">
                  <c:v>1.6224E-3</c:v>
                </c:pt>
                <c:pt idx="314">
                  <c:v>1.2095999999999999E-3</c:v>
                </c:pt>
                <c:pt idx="315">
                  <c:v>1.4592000000000001E-3</c:v>
                </c:pt>
                <c:pt idx="316">
                  <c:v>2.9471999999999996E-3</c:v>
                </c:pt>
                <c:pt idx="317">
                  <c:v>2.6015999999999999E-3</c:v>
                </c:pt>
                <c:pt idx="318">
                  <c:v>1.8527999999999999E-3</c:v>
                </c:pt>
                <c:pt idx="319">
                  <c:v>9.3748127999999996E-4</c:v>
                </c:pt>
                <c:pt idx="320">
                  <c:v>6.5625311999999993E-4</c:v>
                </c:pt>
                <c:pt idx="321">
                  <c:v>1.0751999999999999E-3</c:v>
                </c:pt>
                <c:pt idx="322">
                  <c:v>9.1070112000000004E-4</c:v>
                </c:pt>
                <c:pt idx="323">
                  <c:v>1.5551999999999999E-3</c:v>
                </c:pt>
                <c:pt idx="324">
                  <c:v>2.2079999999999999E-3</c:v>
                </c:pt>
                <c:pt idx="325">
                  <c:v>2.6495999999999998E-3</c:v>
                </c:pt>
                <c:pt idx="326">
                  <c:v>1.9296000000000001E-3</c:v>
                </c:pt>
                <c:pt idx="327">
                  <c:v>4.8210527999999994E-4</c:v>
                </c:pt>
                <c:pt idx="328">
                  <c:v>1.1424E-3</c:v>
                </c:pt>
                <c:pt idx="329">
                  <c:v>1.6319999999999998E-3</c:v>
                </c:pt>
                <c:pt idx="330">
                  <c:v>2.3327999999999999E-3</c:v>
                </c:pt>
                <c:pt idx="331">
                  <c:v>1.4687999999999999E-3</c:v>
                </c:pt>
                <c:pt idx="332">
                  <c:v>2.3615999999999997E-3</c:v>
                </c:pt>
                <c:pt idx="333">
                  <c:v>2.6015999999999999E-3</c:v>
                </c:pt>
                <c:pt idx="334">
                  <c:v>3.0623999999999998E-3</c:v>
                </c:pt>
                <c:pt idx="335">
                  <c:v>2.5152E-3</c:v>
                </c:pt>
                <c:pt idx="336">
                  <c:v>2.6015999999999999E-3</c:v>
                </c:pt>
                <c:pt idx="337">
                  <c:v>2.3327999999999999E-3</c:v>
                </c:pt>
                <c:pt idx="338">
                  <c:v>2.4671999999999997E-3</c:v>
                </c:pt>
                <c:pt idx="339">
                  <c:v>2.5823999999999999E-3</c:v>
                </c:pt>
                <c:pt idx="340">
                  <c:v>3.1199999999999999E-3</c:v>
                </c:pt>
                <c:pt idx="341">
                  <c:v>2.3327999999999999E-3</c:v>
                </c:pt>
                <c:pt idx="342">
                  <c:v>1.2768E-3</c:v>
                </c:pt>
                <c:pt idx="343">
                  <c:v>9.2407296000000002E-4</c:v>
                </c:pt>
                <c:pt idx="344">
                  <c:v>1.6896000000000001E-3</c:v>
                </c:pt>
                <c:pt idx="345">
                  <c:v>1.4687999999999999E-3</c:v>
                </c:pt>
                <c:pt idx="346">
                  <c:v>1.3439999999999999E-3</c:v>
                </c:pt>
                <c:pt idx="347">
                  <c:v>1.2864E-3</c:v>
                </c:pt>
                <c:pt idx="348">
                  <c:v>1.1232E-3</c:v>
                </c:pt>
                <c:pt idx="349">
                  <c:v>8.7051071999999995E-4</c:v>
                </c:pt>
                <c:pt idx="350">
                  <c:v>1.2864E-3</c:v>
                </c:pt>
                <c:pt idx="351">
                  <c:v>2.3807999999999998E-3</c:v>
                </c:pt>
                <c:pt idx="352">
                  <c:v>2.5344E-3</c:v>
                </c:pt>
                <c:pt idx="353">
                  <c:v>2.3615999999999997E-3</c:v>
                </c:pt>
                <c:pt idx="354">
                  <c:v>1.1903999999999999E-3</c:v>
                </c:pt>
                <c:pt idx="355">
                  <c:v>-2.6787264000000002E-5</c:v>
                </c:pt>
                <c:pt idx="356">
                  <c:v>-2.6797152E-5</c:v>
                </c:pt>
                <c:pt idx="357">
                  <c:v>4.4194463999999993E-4</c:v>
                </c:pt>
                <c:pt idx="358">
                  <c:v>2.14272E-4</c:v>
                </c:pt>
                <c:pt idx="359">
                  <c:v>-7.9017311999999998E-4</c:v>
                </c:pt>
                <c:pt idx="360">
                  <c:v>-7.3660511999999994E-4</c:v>
                </c:pt>
                <c:pt idx="361">
                  <c:v>-5.8928447999999996E-4</c:v>
                </c:pt>
                <c:pt idx="362">
                  <c:v>1.2053855999999999E-4</c:v>
                </c:pt>
                <c:pt idx="363">
                  <c:v>9.3748415999999994E-4</c:v>
                </c:pt>
                <c:pt idx="364">
                  <c:v>1.0464000000000001E-3</c:v>
                </c:pt>
                <c:pt idx="365">
                  <c:v>1.0751999999999999E-3</c:v>
                </c:pt>
                <c:pt idx="366">
                  <c:v>9.2408927999999997E-4</c:v>
                </c:pt>
                <c:pt idx="367">
                  <c:v>5.8927103999999999E-4</c:v>
                </c:pt>
                <c:pt idx="368">
                  <c:v>-5.4910271999999993E-4</c:v>
                </c:pt>
                <c:pt idx="369">
                  <c:v>-2.9464223999999998E-4</c:v>
                </c:pt>
                <c:pt idx="370">
                  <c:v>-5.3570783999999996E-4</c:v>
                </c:pt>
                <c:pt idx="371">
                  <c:v>-1.8239999999999999E-3</c:v>
                </c:pt>
                <c:pt idx="372">
                  <c:v>-3.8303999999999994E-3</c:v>
                </c:pt>
                <c:pt idx="373">
                  <c:v>-4.0223999999999998E-3</c:v>
                </c:pt>
                <c:pt idx="374">
                  <c:v>-3.4847999999999997E-3</c:v>
                </c:pt>
                <c:pt idx="375">
                  <c:v>-2.7360000000000002E-3</c:v>
                </c:pt>
                <c:pt idx="376">
                  <c:v>-2.5055999999999998E-3</c:v>
                </c:pt>
                <c:pt idx="377">
                  <c:v>-2.1791999999999996E-3</c:v>
                </c:pt>
                <c:pt idx="378">
                  <c:v>-1.2864E-3</c:v>
                </c:pt>
                <c:pt idx="379">
                  <c:v>-3.2141472000000001E-4</c:v>
                </c:pt>
                <c:pt idx="380">
                  <c:v>2.4106751999999998E-4</c:v>
                </c:pt>
                <c:pt idx="381">
                  <c:v>4.6874880000000001E-4</c:v>
                </c:pt>
                <c:pt idx="382">
                  <c:v>1.8749664000000001E-4</c:v>
                </c:pt>
                <c:pt idx="383">
                  <c:v>-8.5712736000000003E-4</c:v>
                </c:pt>
                <c:pt idx="384">
                  <c:v>-9.6000000000000002E-4</c:v>
                </c:pt>
                <c:pt idx="385">
                  <c:v>1.0715615999999999E-4</c:v>
                </c:pt>
                <c:pt idx="386">
                  <c:v>9.3749471999999992E-4</c:v>
                </c:pt>
                <c:pt idx="387">
                  <c:v>2.6785631999999999E-4</c:v>
                </c:pt>
                <c:pt idx="388">
                  <c:v>5.3574623999999999E-5</c:v>
                </c:pt>
                <c:pt idx="389">
                  <c:v>4.9551936000000001E-4</c:v>
                </c:pt>
                <c:pt idx="390">
                  <c:v>1.8527999999999999E-3</c:v>
                </c:pt>
                <c:pt idx="391">
                  <c:v>2.1695999999999998E-3</c:v>
                </c:pt>
                <c:pt idx="392">
                  <c:v>2.4383999999999999E-3</c:v>
                </c:pt>
                <c:pt idx="393">
                  <c:v>2.5728000000000001E-3</c:v>
                </c:pt>
                <c:pt idx="394">
                  <c:v>3.3600000000000001E-3</c:v>
                </c:pt>
                <c:pt idx="395">
                  <c:v>3.7536000000000002E-3</c:v>
                </c:pt>
                <c:pt idx="396">
                  <c:v>3.5136E-3</c:v>
                </c:pt>
                <c:pt idx="397">
                  <c:v>3.0912000000000001E-3</c:v>
                </c:pt>
                <c:pt idx="398">
                  <c:v>3.3984000000000002E-3</c:v>
                </c:pt>
                <c:pt idx="399">
                  <c:v>3.7728000000000002E-3</c:v>
                </c:pt>
                <c:pt idx="400">
                  <c:v>3.5615999999999998E-3</c:v>
                </c:pt>
                <c:pt idx="401">
                  <c:v>3.3984000000000002E-3</c:v>
                </c:pt>
                <c:pt idx="402">
                  <c:v>3.2639999999999995E-3</c:v>
                </c:pt>
                <c:pt idx="403">
                  <c:v>3.4559999999999999E-3</c:v>
                </c:pt>
                <c:pt idx="404">
                  <c:v>3.7343999999999997E-3</c:v>
                </c:pt>
                <c:pt idx="405">
                  <c:v>4.5023999999999993E-3</c:v>
                </c:pt>
                <c:pt idx="406">
                  <c:v>4.4447999999999996E-3</c:v>
                </c:pt>
                <c:pt idx="407">
                  <c:v>4.3391999999999997E-3</c:v>
                </c:pt>
                <c:pt idx="408">
                  <c:v>4.4159999999999998E-3</c:v>
                </c:pt>
                <c:pt idx="409">
                  <c:v>4.1279999999999997E-3</c:v>
                </c:pt>
                <c:pt idx="410">
                  <c:v>4.0416000000000002E-3</c:v>
                </c:pt>
                <c:pt idx="411">
                  <c:v>3.5328E-3</c:v>
                </c:pt>
                <c:pt idx="412">
                  <c:v>3.1776E-3</c:v>
                </c:pt>
                <c:pt idx="413">
                  <c:v>2.1791999999999996E-3</c:v>
                </c:pt>
                <c:pt idx="414">
                  <c:v>2.0736000000000001E-3</c:v>
                </c:pt>
                <c:pt idx="415">
                  <c:v>2.2271999999999999E-3</c:v>
                </c:pt>
                <c:pt idx="416">
                  <c:v>2.1408E-3</c:v>
                </c:pt>
                <c:pt idx="417">
                  <c:v>2.4383999999999999E-3</c:v>
                </c:pt>
                <c:pt idx="418">
                  <c:v>2.6399999999999996E-3</c:v>
                </c:pt>
                <c:pt idx="419">
                  <c:v>2.5439999999999998E-3</c:v>
                </c:pt>
                <c:pt idx="420">
                  <c:v>2.8223999999999996E-3</c:v>
                </c:pt>
                <c:pt idx="421">
                  <c:v>3.4943999999999999E-3</c:v>
                </c:pt>
                <c:pt idx="422">
                  <c:v>3.4847999999999997E-3</c:v>
                </c:pt>
                <c:pt idx="423">
                  <c:v>3.9264E-3</c:v>
                </c:pt>
                <c:pt idx="424">
                  <c:v>4.6175999999999995E-3</c:v>
                </c:pt>
                <c:pt idx="425">
                  <c:v>4.9823999999999997E-3</c:v>
                </c:pt>
                <c:pt idx="426">
                  <c:v>4.2431999999999999E-3</c:v>
                </c:pt>
                <c:pt idx="427">
                  <c:v>3.8687999999999995E-3</c:v>
                </c:pt>
                <c:pt idx="428">
                  <c:v>3.3215999999999996E-3</c:v>
                </c:pt>
                <c:pt idx="429">
                  <c:v>4.032E-3</c:v>
                </c:pt>
                <c:pt idx="430">
                  <c:v>4.6367999999999999E-3</c:v>
                </c:pt>
                <c:pt idx="431">
                  <c:v>4.4159999999999998E-3</c:v>
                </c:pt>
                <c:pt idx="432">
                  <c:v>3.9935999999999999E-3</c:v>
                </c:pt>
                <c:pt idx="433">
                  <c:v>3.5328E-3</c:v>
                </c:pt>
                <c:pt idx="434">
                  <c:v>4.5312E-3</c:v>
                </c:pt>
                <c:pt idx="435">
                  <c:v>5.2799999999999991E-3</c:v>
                </c:pt>
                <c:pt idx="436">
                  <c:v>5.8368000000000005E-3</c:v>
                </c:pt>
                <c:pt idx="437">
                  <c:v>4.8383999999999996E-3</c:v>
                </c:pt>
                <c:pt idx="438">
                  <c:v>5.0495999999999996E-3</c:v>
                </c:pt>
                <c:pt idx="439">
                  <c:v>5.3855999999999999E-3</c:v>
                </c:pt>
                <c:pt idx="440">
                  <c:v>5.6639999999999998E-3</c:v>
                </c:pt>
                <c:pt idx="441">
                  <c:v>4.9535999999999998E-3</c:v>
                </c:pt>
                <c:pt idx="442">
                  <c:v>4.7808E-3</c:v>
                </c:pt>
                <c:pt idx="443">
                  <c:v>4.4736000000000003E-3</c:v>
                </c:pt>
                <c:pt idx="444">
                  <c:v>4.1472000000000002E-3</c:v>
                </c:pt>
                <c:pt idx="445">
                  <c:v>3.9551999999999999E-3</c:v>
                </c:pt>
                <c:pt idx="446">
                  <c:v>3.4559999999999999E-3</c:v>
                </c:pt>
                <c:pt idx="447">
                  <c:v>2.5152E-3</c:v>
                </c:pt>
                <c:pt idx="448">
                  <c:v>2.3807999999999998E-3</c:v>
                </c:pt>
                <c:pt idx="449">
                  <c:v>3.4655999999999997E-3</c:v>
                </c:pt>
                <c:pt idx="450">
                  <c:v>3.7055999999999999E-3</c:v>
                </c:pt>
                <c:pt idx="451">
                  <c:v>3.5231999999999998E-3</c:v>
                </c:pt>
                <c:pt idx="452">
                  <c:v>3.5136E-3</c:v>
                </c:pt>
                <c:pt idx="453">
                  <c:v>4.1472000000000002E-3</c:v>
                </c:pt>
                <c:pt idx="454">
                  <c:v>3.9648000000000001E-3</c:v>
                </c:pt>
                <c:pt idx="455">
                  <c:v>4.1663999999999998E-3</c:v>
                </c:pt>
                <c:pt idx="456">
                  <c:v>3.8879999999999995E-3</c:v>
                </c:pt>
                <c:pt idx="457">
                  <c:v>4.3487999999999999E-3</c:v>
                </c:pt>
                <c:pt idx="458">
                  <c:v>4.3680000000000004E-3</c:v>
                </c:pt>
                <c:pt idx="459">
                  <c:v>4.8095999999999998E-3</c:v>
                </c:pt>
                <c:pt idx="460">
                  <c:v>4.6079999999999992E-3</c:v>
                </c:pt>
                <c:pt idx="461">
                  <c:v>4.0991999999999999E-3</c:v>
                </c:pt>
                <c:pt idx="462">
                  <c:v>4.2719999999999998E-3</c:v>
                </c:pt>
                <c:pt idx="463">
                  <c:v>4.5983999999999999E-3</c:v>
                </c:pt>
                <c:pt idx="464">
                  <c:v>4.2144000000000001E-3</c:v>
                </c:pt>
                <c:pt idx="465">
                  <c:v>3.7631999999999995E-3</c:v>
                </c:pt>
                <c:pt idx="466">
                  <c:v>4.4447999999999996E-3</c:v>
                </c:pt>
                <c:pt idx="467">
                  <c:v>4.7903999999999993E-3</c:v>
                </c:pt>
                <c:pt idx="468">
                  <c:v>5.0207999999999997E-3</c:v>
                </c:pt>
                <c:pt idx="469">
                  <c:v>4.5023999999999993E-3</c:v>
                </c:pt>
                <c:pt idx="470">
                  <c:v>4.9919999999999999E-3</c:v>
                </c:pt>
                <c:pt idx="471">
                  <c:v>5.4143999999999998E-3</c:v>
                </c:pt>
                <c:pt idx="472">
                  <c:v>5.2607999999999995E-3</c:v>
                </c:pt>
                <c:pt idx="473">
                  <c:v>4.1663999999999998E-3</c:v>
                </c:pt>
                <c:pt idx="474">
                  <c:v>3.3792000000000002E-3</c:v>
                </c:pt>
                <c:pt idx="475">
                  <c:v>3.9648000000000001E-3</c:v>
                </c:pt>
                <c:pt idx="476">
                  <c:v>5.0400000000000002E-3</c:v>
                </c:pt>
                <c:pt idx="477">
                  <c:v>6.201599999999999E-3</c:v>
                </c:pt>
                <c:pt idx="478">
                  <c:v>5.9039999999999995E-3</c:v>
                </c:pt>
                <c:pt idx="479">
                  <c:v>4.1279999999999997E-3</c:v>
                </c:pt>
                <c:pt idx="480">
                  <c:v>3.9360000000000003E-3</c:v>
                </c:pt>
                <c:pt idx="481">
                  <c:v>4.8192E-3</c:v>
                </c:pt>
                <c:pt idx="482">
                  <c:v>5.5871999999999996E-3</c:v>
                </c:pt>
                <c:pt idx="483">
                  <c:v>5.0111999999999995E-3</c:v>
                </c:pt>
                <c:pt idx="484">
                  <c:v>5.0400000000000002E-3</c:v>
                </c:pt>
                <c:pt idx="485">
                  <c:v>5.6639999999999998E-3</c:v>
                </c:pt>
                <c:pt idx="486">
                  <c:v>6.0575999999999998E-3</c:v>
                </c:pt>
                <c:pt idx="487">
                  <c:v>5.8943999999999993E-3</c:v>
                </c:pt>
                <c:pt idx="488">
                  <c:v>6.2303999999999997E-3</c:v>
                </c:pt>
                <c:pt idx="489">
                  <c:v>6.1440000000000002E-3</c:v>
                </c:pt>
                <c:pt idx="490">
                  <c:v>6.5087999999999995E-3</c:v>
                </c:pt>
                <c:pt idx="491">
                  <c:v>6.3455999999999999E-3</c:v>
                </c:pt>
                <c:pt idx="492">
                  <c:v>7.1231999999999997E-3</c:v>
                </c:pt>
                <c:pt idx="493">
                  <c:v>6.9408000000000004E-3</c:v>
                </c:pt>
                <c:pt idx="494">
                  <c:v>7.1231999999999997E-3</c:v>
                </c:pt>
                <c:pt idx="495">
                  <c:v>6.4704000000000003E-3</c:v>
                </c:pt>
                <c:pt idx="496">
                  <c:v>5.7407999999999999E-3</c:v>
                </c:pt>
                <c:pt idx="497">
                  <c:v>6.3839999999999991E-3</c:v>
                </c:pt>
                <c:pt idx="498">
                  <c:v>7.9775999999999996E-3</c:v>
                </c:pt>
                <c:pt idx="499">
                  <c:v>8.8031999999999989E-3</c:v>
                </c:pt>
                <c:pt idx="500">
                  <c:v>7.6895999999999996E-3</c:v>
                </c:pt>
                <c:pt idx="501">
                  <c:v>7.5935999999999998E-3</c:v>
                </c:pt>
                <c:pt idx="502">
                  <c:v>7.92E-3</c:v>
                </c:pt>
                <c:pt idx="503">
                  <c:v>8.9567999999999991E-3</c:v>
                </c:pt>
                <c:pt idx="504">
                  <c:v>8.7360000000000007E-3</c:v>
                </c:pt>
                <c:pt idx="505">
                  <c:v>7.737599999999999E-3</c:v>
                </c:pt>
                <c:pt idx="506">
                  <c:v>6.96E-3</c:v>
                </c:pt>
                <c:pt idx="507">
                  <c:v>6.8543999999999992E-3</c:v>
                </c:pt>
                <c:pt idx="508">
                  <c:v>7.0847999999999996E-3</c:v>
                </c:pt>
                <c:pt idx="509">
                  <c:v>7.6E-3</c:v>
                </c:pt>
                <c:pt idx="510">
                  <c:v>8.2199999999999999E-3</c:v>
                </c:pt>
                <c:pt idx="511">
                  <c:v>8.3000000000000001E-3</c:v>
                </c:pt>
                <c:pt idx="512">
                  <c:v>9.2899999999999996E-3</c:v>
                </c:pt>
                <c:pt idx="513">
                  <c:v>9.9900000000000006E-3</c:v>
                </c:pt>
                <c:pt idx="514">
                  <c:v>9.6100000000000005E-3</c:v>
                </c:pt>
                <c:pt idx="515">
                  <c:v>8.26E-3</c:v>
                </c:pt>
                <c:pt idx="516">
                  <c:v>8.1499999999999993E-3</c:v>
                </c:pt>
                <c:pt idx="517">
                  <c:v>7.3800000000000003E-3</c:v>
                </c:pt>
                <c:pt idx="518">
                  <c:v>7.6499999999999997E-3</c:v>
                </c:pt>
                <c:pt idx="519">
                  <c:v>8.2699999999999996E-3</c:v>
                </c:pt>
                <c:pt idx="520">
                  <c:v>9.9100000000000004E-3</c:v>
                </c:pt>
                <c:pt idx="521">
                  <c:v>9.6299999999999997E-3</c:v>
                </c:pt>
                <c:pt idx="522">
                  <c:v>9.3299999999999998E-3</c:v>
                </c:pt>
                <c:pt idx="523">
                  <c:v>8.2900000000000005E-3</c:v>
                </c:pt>
                <c:pt idx="524">
                  <c:v>8.4799999999999997E-3</c:v>
                </c:pt>
                <c:pt idx="525">
                  <c:v>8.6899999999999998E-3</c:v>
                </c:pt>
                <c:pt idx="526">
                  <c:v>9.0799999999999995E-3</c:v>
                </c:pt>
                <c:pt idx="527">
                  <c:v>8.5800000000000008E-3</c:v>
                </c:pt>
                <c:pt idx="528">
                  <c:v>8.6400000000000001E-3</c:v>
                </c:pt>
                <c:pt idx="529">
                  <c:v>8.5800000000000008E-3</c:v>
                </c:pt>
                <c:pt idx="530">
                  <c:v>7.2300000000000003E-3</c:v>
                </c:pt>
                <c:pt idx="531">
                  <c:v>6.79E-3</c:v>
                </c:pt>
                <c:pt idx="532">
                  <c:v>6.79E-3</c:v>
                </c:pt>
                <c:pt idx="533">
                  <c:v>7.9699999999999997E-3</c:v>
                </c:pt>
                <c:pt idx="534">
                  <c:v>8.2900000000000005E-3</c:v>
                </c:pt>
                <c:pt idx="535">
                  <c:v>8.3700000000000007E-3</c:v>
                </c:pt>
                <c:pt idx="536">
                  <c:v>8.5000000000000006E-3</c:v>
                </c:pt>
                <c:pt idx="537">
                  <c:v>8.5100000000000002E-3</c:v>
                </c:pt>
                <c:pt idx="538">
                  <c:v>8.5699999999999995E-3</c:v>
                </c:pt>
                <c:pt idx="539">
                  <c:v>7.5599999999999999E-3</c:v>
                </c:pt>
                <c:pt idx="540">
                  <c:v>7.4099999999999999E-3</c:v>
                </c:pt>
                <c:pt idx="541">
                  <c:v>6.6299999999999996E-3</c:v>
                </c:pt>
                <c:pt idx="542">
                  <c:v>6.0299999999999998E-3</c:v>
                </c:pt>
                <c:pt idx="543">
                  <c:v>6.8900000000000003E-3</c:v>
                </c:pt>
                <c:pt idx="544">
                  <c:v>7.0000000000000001E-3</c:v>
                </c:pt>
                <c:pt idx="545">
                  <c:v>6.4599999999999996E-3</c:v>
                </c:pt>
                <c:pt idx="546">
                  <c:v>6.2199999999999998E-3</c:v>
                </c:pt>
                <c:pt idx="547">
                  <c:v>6.6499999999999997E-3</c:v>
                </c:pt>
                <c:pt idx="548">
                  <c:v>6.8599999999999998E-3</c:v>
                </c:pt>
                <c:pt idx="549">
                  <c:v>6.11E-3</c:v>
                </c:pt>
                <c:pt idx="550">
                  <c:v>6.8399999999999997E-3</c:v>
                </c:pt>
                <c:pt idx="551">
                  <c:v>6.3899999999999998E-3</c:v>
                </c:pt>
                <c:pt idx="552">
                  <c:v>6.1199999999999996E-3</c:v>
                </c:pt>
                <c:pt idx="553">
                  <c:v>5.45E-3</c:v>
                </c:pt>
                <c:pt idx="554">
                  <c:v>6.1399999999999996E-3</c:v>
                </c:pt>
                <c:pt idx="555">
                  <c:v>5.4799999999999996E-3</c:v>
                </c:pt>
                <c:pt idx="556">
                  <c:v>4.4900000000000001E-3</c:v>
                </c:pt>
                <c:pt idx="557">
                  <c:v>4.9199999999999999E-3</c:v>
                </c:pt>
                <c:pt idx="558">
                  <c:v>5.7600000000000004E-3</c:v>
                </c:pt>
                <c:pt idx="559">
                  <c:v>6.0000000000000001E-3</c:v>
                </c:pt>
                <c:pt idx="560">
                  <c:v>5.1900000000000002E-3</c:v>
                </c:pt>
                <c:pt idx="561">
                  <c:v>5.0200000000000002E-3</c:v>
                </c:pt>
                <c:pt idx="562">
                  <c:v>5.2500000000000003E-3</c:v>
                </c:pt>
                <c:pt idx="563">
                  <c:v>5.4400000000000004E-3</c:v>
                </c:pt>
                <c:pt idx="564">
                  <c:v>4.8999999999999998E-3</c:v>
                </c:pt>
                <c:pt idx="565">
                  <c:v>3.81E-3</c:v>
                </c:pt>
                <c:pt idx="566">
                  <c:v>4.4200000000000003E-3</c:v>
                </c:pt>
                <c:pt idx="567">
                  <c:v>4.7299999999999998E-3</c:v>
                </c:pt>
                <c:pt idx="568">
                  <c:v>5.0200000000000002E-3</c:v>
                </c:pt>
                <c:pt idx="569">
                  <c:v>4.9199999999999999E-3</c:v>
                </c:pt>
                <c:pt idx="570">
                  <c:v>5.6899999999999997E-3</c:v>
                </c:pt>
                <c:pt idx="571">
                  <c:v>5.0400000000000002E-3</c:v>
                </c:pt>
                <c:pt idx="572">
                  <c:v>3.8800000000000002E-3</c:v>
                </c:pt>
                <c:pt idx="573">
                  <c:v>3.8600000000000001E-3</c:v>
                </c:pt>
                <c:pt idx="574">
                  <c:v>5.62E-3</c:v>
                </c:pt>
                <c:pt idx="575">
                  <c:v>5.8700000000000002E-3</c:v>
                </c:pt>
                <c:pt idx="576">
                  <c:v>5.5199999999999997E-3</c:v>
                </c:pt>
                <c:pt idx="577">
                  <c:v>4.4099999999999999E-3</c:v>
                </c:pt>
                <c:pt idx="578">
                  <c:v>4.7400000000000003E-3</c:v>
                </c:pt>
                <c:pt idx="579">
                  <c:v>5.0400000000000002E-3</c:v>
                </c:pt>
                <c:pt idx="580">
                  <c:v>5.0800000000000003E-3</c:v>
                </c:pt>
                <c:pt idx="581">
                  <c:v>3.5899999999999999E-3</c:v>
                </c:pt>
                <c:pt idx="582">
                  <c:v>2.7299999999999998E-3</c:v>
                </c:pt>
                <c:pt idx="583">
                  <c:v>3.2499999999999999E-3</c:v>
                </c:pt>
                <c:pt idx="584">
                  <c:v>3.7399999999999998E-3</c:v>
                </c:pt>
                <c:pt idx="585">
                  <c:v>3.5899999999999999E-3</c:v>
                </c:pt>
                <c:pt idx="586">
                  <c:v>3.4199999999999999E-3</c:v>
                </c:pt>
                <c:pt idx="587">
                  <c:v>3.29E-3</c:v>
                </c:pt>
                <c:pt idx="588">
                  <c:v>3.0100000000000001E-3</c:v>
                </c:pt>
                <c:pt idx="589">
                  <c:v>3.0100000000000001E-3</c:v>
                </c:pt>
                <c:pt idx="590">
                  <c:v>3.3300000000000001E-3</c:v>
                </c:pt>
                <c:pt idx="591">
                  <c:v>3.3800000000000002E-3</c:v>
                </c:pt>
                <c:pt idx="592">
                  <c:v>2.8E-3</c:v>
                </c:pt>
                <c:pt idx="593">
                  <c:v>3.0699999999999998E-3</c:v>
                </c:pt>
                <c:pt idx="594">
                  <c:v>2.9399999999999999E-3</c:v>
                </c:pt>
                <c:pt idx="595">
                  <c:v>2.7899999999999999E-3</c:v>
                </c:pt>
                <c:pt idx="596">
                  <c:v>1.7700000000000001E-3</c:v>
                </c:pt>
                <c:pt idx="597">
                  <c:v>2.2200000000000002E-3</c:v>
                </c:pt>
                <c:pt idx="598">
                  <c:v>2.2599999999999999E-3</c:v>
                </c:pt>
                <c:pt idx="599">
                  <c:v>2.1199999999999999E-3</c:v>
                </c:pt>
                <c:pt idx="600">
                  <c:v>1.7600000000000001E-3</c:v>
                </c:pt>
                <c:pt idx="601">
                  <c:v>2.15E-3</c:v>
                </c:pt>
                <c:pt idx="602">
                  <c:v>2.6900000000000001E-3</c:v>
                </c:pt>
                <c:pt idx="603">
                  <c:v>1.9E-3</c:v>
                </c:pt>
                <c:pt idx="604">
                  <c:v>1.16E-3</c:v>
                </c:pt>
                <c:pt idx="605" formatCode="0.00E+00">
                  <c:v>3.06915E-4</c:v>
                </c:pt>
                <c:pt idx="606">
                  <c:v>1.5299999999999999E-3</c:v>
                </c:pt>
                <c:pt idx="607">
                  <c:v>2.2499999999999998E-3</c:v>
                </c:pt>
                <c:pt idx="608">
                  <c:v>2.5799999999999998E-3</c:v>
                </c:pt>
                <c:pt idx="609">
                  <c:v>1.8699999999999999E-3</c:v>
                </c:pt>
                <c:pt idx="610">
                  <c:v>1.83E-3</c:v>
                </c:pt>
                <c:pt idx="611">
                  <c:v>1.67E-3</c:v>
                </c:pt>
                <c:pt idx="612">
                  <c:v>1.1299999999999999E-3</c:v>
                </c:pt>
                <c:pt idx="613" formatCode="0.00E+00">
                  <c:v>9.0679499999999995E-4</c:v>
                </c:pt>
                <c:pt idx="614" formatCode="0.00E+00">
                  <c:v>7.2544799999999996E-4</c:v>
                </c:pt>
                <c:pt idx="615" formatCode="0.00E+00">
                  <c:v>2.79017E-4</c:v>
                </c:pt>
                <c:pt idx="616" formatCode="0.00E+00">
                  <c:v>1.81361E-4</c:v>
                </c:pt>
                <c:pt idx="617" formatCode="0.00E+00">
                  <c:v>2.2321400000000001E-4</c:v>
                </c:pt>
                <c:pt idx="618" formatCode="0.00E+00">
                  <c:v>5.0223100000000001E-4</c:v>
                </c:pt>
                <c:pt idx="619" formatCode="0.00E+00">
                  <c:v>4.0457500000000001E-4</c:v>
                </c:pt>
                <c:pt idx="620" formatCode="0.00E+00">
                  <c:v>2.7901700000000001E-5</c:v>
                </c:pt>
                <c:pt idx="621" formatCode="0.00E+00">
                  <c:v>-1.3952599999999999E-5</c:v>
                </c:pt>
                <c:pt idx="622" formatCode="0.00E+00">
                  <c:v>-8.5099500000000001E-4</c:v>
                </c:pt>
                <c:pt idx="623" formatCode="0.00E+00">
                  <c:v>-5.7197499999999996E-4</c:v>
                </c:pt>
                <c:pt idx="624" formatCode="0.00E+00">
                  <c:v>-5.5794899999999997E-5</c:v>
                </c:pt>
                <c:pt idx="625" formatCode="0.00E+00">
                  <c:v>-4.7433799999999998E-4</c:v>
                </c:pt>
                <c:pt idx="626">
                  <c:v>-1.09E-3</c:v>
                </c:pt>
                <c:pt idx="627" formatCode="0.00E+00">
                  <c:v>-9.7656700000000002E-4</c:v>
                </c:pt>
                <c:pt idx="628" formatCode="0.00E+00">
                  <c:v>3.0691699999999998E-4</c:v>
                </c:pt>
                <c:pt idx="629" formatCode="0.00E+00">
                  <c:v>-5.8592599999999996E-4</c:v>
                </c:pt>
                <c:pt idx="630">
                  <c:v>-1E-3</c:v>
                </c:pt>
                <c:pt idx="631">
                  <c:v>-1.8400000000000001E-3</c:v>
                </c:pt>
                <c:pt idx="632">
                  <c:v>-1.41E-3</c:v>
                </c:pt>
                <c:pt idx="633">
                  <c:v>-1.16E-3</c:v>
                </c:pt>
                <c:pt idx="634" formatCode="0.00E+00">
                  <c:v>-3.0692099999999998E-4</c:v>
                </c:pt>
                <c:pt idx="635" formatCode="0.00E+00">
                  <c:v>-5.5803400000000002E-5</c:v>
                </c:pt>
                <c:pt idx="636" formatCode="0.00E+00">
                  <c:v>1.25561E-4</c:v>
                </c:pt>
                <c:pt idx="637" formatCode="0.00E+00">
                  <c:v>5.4407000000000001E-4</c:v>
                </c:pt>
                <c:pt idx="638" formatCode="0.00E+00">
                  <c:v>5.0220799999999997E-4</c:v>
                </c:pt>
                <c:pt idx="639" formatCode="0.00E+00">
                  <c:v>-2.65066E-4</c:v>
                </c:pt>
                <c:pt idx="640">
                  <c:v>-2.0100000000000001E-3</c:v>
                </c:pt>
                <c:pt idx="641">
                  <c:v>-1.73E-3</c:v>
                </c:pt>
                <c:pt idx="642" formatCode="0.00E+00">
                  <c:v>-1.25575E-4</c:v>
                </c:pt>
                <c:pt idx="643" formatCode="0.00E+00">
                  <c:v>5.4406400000000003E-4</c:v>
                </c:pt>
                <c:pt idx="644" formatCode="0.00E+00">
                  <c:v>2.3715100000000001E-4</c:v>
                </c:pt>
                <c:pt idx="645" formatCode="0.00E+00">
                  <c:v>-3.9062100000000001E-4</c:v>
                </c:pt>
                <c:pt idx="646" formatCode="0.00E+00">
                  <c:v>1.3950900000000001E-5</c:v>
                </c:pt>
                <c:pt idx="647" formatCode="0.00E+00">
                  <c:v>-4.1852600000000001E-4</c:v>
                </c:pt>
                <c:pt idx="648" formatCode="0.00E+00">
                  <c:v>7.5334999999999996E-4</c:v>
                </c:pt>
                <c:pt idx="649">
                  <c:v>1.6000000000000001E-3</c:v>
                </c:pt>
                <c:pt idx="650">
                  <c:v>1.8799999999999999E-3</c:v>
                </c:pt>
                <c:pt idx="651" formatCode="0.00E+00">
                  <c:v>6.8357800000000001E-4</c:v>
                </c:pt>
                <c:pt idx="652" formatCode="0.00E+00">
                  <c:v>4.6038200000000001E-4</c:v>
                </c:pt>
                <c:pt idx="653" formatCode="0.00E+00">
                  <c:v>5.1618200000000001E-4</c:v>
                </c:pt>
                <c:pt idx="654">
                  <c:v>1.65E-3</c:v>
                </c:pt>
                <c:pt idx="655">
                  <c:v>1.48E-3</c:v>
                </c:pt>
                <c:pt idx="656" formatCode="0.00E+00">
                  <c:v>4.6038200000000001E-4</c:v>
                </c:pt>
                <c:pt idx="657" formatCode="0.00E+00">
                  <c:v>-2.79154E-5</c:v>
                </c:pt>
                <c:pt idx="658" formatCode="0.00E+00">
                  <c:v>7.9517900000000002E-4</c:v>
                </c:pt>
                <c:pt idx="659">
                  <c:v>1.3500000000000001E-3</c:v>
                </c:pt>
                <c:pt idx="660" formatCode="0.00E+00">
                  <c:v>6.8359499999999995E-4</c:v>
                </c:pt>
                <c:pt idx="661" formatCode="0.00E+00">
                  <c:v>1.6741E-4</c:v>
                </c:pt>
                <c:pt idx="662" formatCode="0.00E+00">
                  <c:v>8.3706899999999996E-5</c:v>
                </c:pt>
                <c:pt idx="663">
                  <c:v>1.0200000000000001E-3</c:v>
                </c:pt>
                <c:pt idx="664">
                  <c:v>1.66E-3</c:v>
                </c:pt>
                <c:pt idx="665">
                  <c:v>1.67E-3</c:v>
                </c:pt>
                <c:pt idx="666">
                  <c:v>1.5100000000000001E-3</c:v>
                </c:pt>
                <c:pt idx="667">
                  <c:v>1.1299999999999999E-3</c:v>
                </c:pt>
                <c:pt idx="668" formatCode="0.00E+00">
                  <c:v>9.4863599999999999E-4</c:v>
                </c:pt>
                <c:pt idx="669">
                  <c:v>1.2600000000000001E-3</c:v>
                </c:pt>
                <c:pt idx="670">
                  <c:v>1.9499999999999999E-3</c:v>
                </c:pt>
                <c:pt idx="671">
                  <c:v>1.8699999999999999E-3</c:v>
                </c:pt>
                <c:pt idx="672">
                  <c:v>1.6299999999999999E-3</c:v>
                </c:pt>
                <c:pt idx="673">
                  <c:v>1.09E-3</c:v>
                </c:pt>
                <c:pt idx="674">
                  <c:v>1.9E-3</c:v>
                </c:pt>
                <c:pt idx="675">
                  <c:v>2.2499999999999998E-3</c:v>
                </c:pt>
                <c:pt idx="676">
                  <c:v>2.2200000000000002E-3</c:v>
                </c:pt>
                <c:pt idx="677">
                  <c:v>1.09E-3</c:v>
                </c:pt>
                <c:pt idx="678">
                  <c:v>1.4E-3</c:v>
                </c:pt>
                <c:pt idx="679">
                  <c:v>1.5299999999999999E-3</c:v>
                </c:pt>
                <c:pt idx="680">
                  <c:v>1.5499999999999999E-3</c:v>
                </c:pt>
                <c:pt idx="681">
                  <c:v>1.7600000000000001E-3</c:v>
                </c:pt>
                <c:pt idx="682">
                  <c:v>2.64E-3</c:v>
                </c:pt>
                <c:pt idx="683">
                  <c:v>3.63E-3</c:v>
                </c:pt>
                <c:pt idx="684">
                  <c:v>3.5699999999999998E-3</c:v>
                </c:pt>
                <c:pt idx="685">
                  <c:v>3.31E-3</c:v>
                </c:pt>
                <c:pt idx="686">
                  <c:v>2.5500000000000002E-3</c:v>
                </c:pt>
                <c:pt idx="687">
                  <c:v>2.2499999999999998E-3</c:v>
                </c:pt>
                <c:pt idx="688">
                  <c:v>2.5300000000000001E-3</c:v>
                </c:pt>
                <c:pt idx="689">
                  <c:v>3.1700000000000001E-3</c:v>
                </c:pt>
                <c:pt idx="690">
                  <c:v>2.7599999999999999E-3</c:v>
                </c:pt>
                <c:pt idx="691">
                  <c:v>2.6199999999999999E-3</c:v>
                </c:pt>
                <c:pt idx="692">
                  <c:v>2.6199999999999999E-3</c:v>
                </c:pt>
                <c:pt idx="693">
                  <c:v>3.0699999999999998E-3</c:v>
                </c:pt>
                <c:pt idx="694">
                  <c:v>3.13E-3</c:v>
                </c:pt>
                <c:pt idx="695">
                  <c:v>3.3300000000000001E-3</c:v>
                </c:pt>
                <c:pt idx="696">
                  <c:v>3.3500000000000001E-3</c:v>
                </c:pt>
                <c:pt idx="697">
                  <c:v>2.7899999999999999E-3</c:v>
                </c:pt>
                <c:pt idx="698">
                  <c:v>1.5900000000000001E-3</c:v>
                </c:pt>
                <c:pt idx="699">
                  <c:v>1.9E-3</c:v>
                </c:pt>
                <c:pt idx="700">
                  <c:v>3.0999999999999999E-3</c:v>
                </c:pt>
                <c:pt idx="701">
                  <c:v>4.5900000000000003E-3</c:v>
                </c:pt>
                <c:pt idx="702">
                  <c:v>3.46E-3</c:v>
                </c:pt>
                <c:pt idx="703">
                  <c:v>3.4199999999999999E-3</c:v>
                </c:pt>
                <c:pt idx="704">
                  <c:v>3.6800000000000001E-3</c:v>
                </c:pt>
                <c:pt idx="705">
                  <c:v>4.8399999999999997E-3</c:v>
                </c:pt>
                <c:pt idx="706">
                  <c:v>4.4799999999999996E-3</c:v>
                </c:pt>
                <c:pt idx="707">
                  <c:v>4.7299999999999998E-3</c:v>
                </c:pt>
                <c:pt idx="708">
                  <c:v>4.79E-3</c:v>
                </c:pt>
                <c:pt idx="709">
                  <c:v>4.3699999999999998E-3</c:v>
                </c:pt>
                <c:pt idx="710">
                  <c:v>2.8300000000000001E-3</c:v>
                </c:pt>
                <c:pt idx="711">
                  <c:v>2.8700000000000002E-3</c:v>
                </c:pt>
                <c:pt idx="712">
                  <c:v>3.7699999999999999E-3</c:v>
                </c:pt>
                <c:pt idx="713">
                  <c:v>5.0499999999999998E-3</c:v>
                </c:pt>
                <c:pt idx="714">
                  <c:v>4.6299999999999996E-3</c:v>
                </c:pt>
                <c:pt idx="715">
                  <c:v>4.28E-3</c:v>
                </c:pt>
                <c:pt idx="716">
                  <c:v>4.1900000000000001E-3</c:v>
                </c:pt>
                <c:pt idx="717">
                  <c:v>4.5599999999999998E-3</c:v>
                </c:pt>
                <c:pt idx="718">
                  <c:v>3.98E-3</c:v>
                </c:pt>
                <c:pt idx="719">
                  <c:v>3.4299999999999999E-3</c:v>
                </c:pt>
                <c:pt idx="720">
                  <c:v>3.0400000000000002E-3</c:v>
                </c:pt>
                <c:pt idx="721">
                  <c:v>3.8400000000000001E-3</c:v>
                </c:pt>
                <c:pt idx="722">
                  <c:v>4.5100000000000001E-3</c:v>
                </c:pt>
                <c:pt idx="723">
                  <c:v>5.13E-3</c:v>
                </c:pt>
                <c:pt idx="724">
                  <c:v>4.4200000000000003E-3</c:v>
                </c:pt>
                <c:pt idx="725">
                  <c:v>4.0499999999999998E-3</c:v>
                </c:pt>
                <c:pt idx="726">
                  <c:v>4.0600000000000002E-3</c:v>
                </c:pt>
                <c:pt idx="727">
                  <c:v>4.4400000000000004E-3</c:v>
                </c:pt>
                <c:pt idx="728">
                  <c:v>3.7399999999999998E-3</c:v>
                </c:pt>
                <c:pt idx="729">
                  <c:v>3.3500000000000001E-3</c:v>
                </c:pt>
                <c:pt idx="730">
                  <c:v>2.8300000000000001E-3</c:v>
                </c:pt>
                <c:pt idx="731">
                  <c:v>3.0699999999999998E-3</c:v>
                </c:pt>
                <c:pt idx="732">
                  <c:v>3.6600000000000001E-3</c:v>
                </c:pt>
                <c:pt idx="733">
                  <c:v>3.98E-3</c:v>
                </c:pt>
                <c:pt idx="734">
                  <c:v>4.2599999999999999E-3</c:v>
                </c:pt>
                <c:pt idx="735">
                  <c:v>4.5799999999999999E-3</c:v>
                </c:pt>
                <c:pt idx="736">
                  <c:v>5.5500000000000002E-3</c:v>
                </c:pt>
                <c:pt idx="737">
                  <c:v>5.1500000000000001E-3</c:v>
                </c:pt>
                <c:pt idx="738">
                  <c:v>4.9399999999999999E-3</c:v>
                </c:pt>
                <c:pt idx="739">
                  <c:v>4.5900000000000003E-3</c:v>
                </c:pt>
                <c:pt idx="740">
                  <c:v>5.96E-3</c:v>
                </c:pt>
                <c:pt idx="741">
                  <c:v>6.4000000000000003E-3</c:v>
                </c:pt>
                <c:pt idx="742">
                  <c:v>6.0800000000000003E-3</c:v>
                </c:pt>
                <c:pt idx="743">
                  <c:v>4.3E-3</c:v>
                </c:pt>
                <c:pt idx="744">
                  <c:v>3.5999999999999999E-3</c:v>
                </c:pt>
                <c:pt idx="745">
                  <c:v>2.66E-3</c:v>
                </c:pt>
                <c:pt idx="746">
                  <c:v>3.49E-3</c:v>
                </c:pt>
                <c:pt idx="747">
                  <c:v>3.6700000000000001E-3</c:v>
                </c:pt>
                <c:pt idx="748">
                  <c:v>4.3400000000000001E-3</c:v>
                </c:pt>
                <c:pt idx="749">
                  <c:v>4.5900000000000003E-3</c:v>
                </c:pt>
                <c:pt idx="750">
                  <c:v>5.1999999999999998E-3</c:v>
                </c:pt>
                <c:pt idx="751">
                  <c:v>4.2300000000000003E-3</c:v>
                </c:pt>
                <c:pt idx="752">
                  <c:v>4.4200000000000003E-3</c:v>
                </c:pt>
                <c:pt idx="753">
                  <c:v>4.4400000000000004E-3</c:v>
                </c:pt>
                <c:pt idx="754">
                  <c:v>4.3800000000000002E-3</c:v>
                </c:pt>
                <c:pt idx="755">
                  <c:v>4.5199999999999997E-3</c:v>
                </c:pt>
                <c:pt idx="756">
                  <c:v>4.8500000000000001E-3</c:v>
                </c:pt>
                <c:pt idx="757">
                  <c:v>4.4200000000000003E-3</c:v>
                </c:pt>
                <c:pt idx="758">
                  <c:v>3.8500000000000001E-3</c:v>
                </c:pt>
                <c:pt idx="759">
                  <c:v>4.81E-3</c:v>
                </c:pt>
                <c:pt idx="760">
                  <c:v>4.9100000000000003E-3</c:v>
                </c:pt>
                <c:pt idx="761">
                  <c:v>4.6499999999999996E-3</c:v>
                </c:pt>
                <c:pt idx="762">
                  <c:v>3.7000000000000002E-3</c:v>
                </c:pt>
                <c:pt idx="763">
                  <c:v>3.96E-3</c:v>
                </c:pt>
                <c:pt idx="764">
                  <c:v>4.0499999999999998E-3</c:v>
                </c:pt>
                <c:pt idx="765">
                  <c:v>4.8300000000000001E-3</c:v>
                </c:pt>
                <c:pt idx="766">
                  <c:v>5.1900000000000002E-3</c:v>
                </c:pt>
                <c:pt idx="767">
                  <c:v>5.5399999999999998E-3</c:v>
                </c:pt>
                <c:pt idx="768">
                  <c:v>4.9699999999999996E-3</c:v>
                </c:pt>
                <c:pt idx="769">
                  <c:v>4.7200000000000002E-3</c:v>
                </c:pt>
                <c:pt idx="770">
                  <c:v>5.47E-3</c:v>
                </c:pt>
                <c:pt idx="771">
                  <c:v>5.2199999999999998E-3</c:v>
                </c:pt>
                <c:pt idx="772">
                  <c:v>5.0800000000000003E-3</c:v>
                </c:pt>
                <c:pt idx="773">
                  <c:v>4.5799999999999999E-3</c:v>
                </c:pt>
                <c:pt idx="774">
                  <c:v>5.3400000000000001E-3</c:v>
                </c:pt>
                <c:pt idx="775">
                  <c:v>5.7299999999999999E-3</c:v>
                </c:pt>
                <c:pt idx="776">
                  <c:v>6.2599999999999999E-3</c:v>
                </c:pt>
                <c:pt idx="777">
                  <c:v>5.8599999999999998E-3</c:v>
                </c:pt>
                <c:pt idx="778">
                  <c:v>4.7999999999999996E-3</c:v>
                </c:pt>
                <c:pt idx="779">
                  <c:v>4.1200000000000004E-3</c:v>
                </c:pt>
                <c:pt idx="780">
                  <c:v>4.5599999999999998E-3</c:v>
                </c:pt>
                <c:pt idx="781">
                  <c:v>4.8300000000000001E-3</c:v>
                </c:pt>
                <c:pt idx="782">
                  <c:v>4.1599999999999996E-3</c:v>
                </c:pt>
                <c:pt idx="783">
                  <c:v>3.63E-3</c:v>
                </c:pt>
                <c:pt idx="784">
                  <c:v>4.3499999999999997E-3</c:v>
                </c:pt>
                <c:pt idx="785">
                  <c:v>4.2599999999999999E-3</c:v>
                </c:pt>
                <c:pt idx="786">
                  <c:v>4.5500000000000002E-3</c:v>
                </c:pt>
                <c:pt idx="787">
                  <c:v>4.7699999999999999E-3</c:v>
                </c:pt>
                <c:pt idx="788">
                  <c:v>5.6800000000000002E-3</c:v>
                </c:pt>
                <c:pt idx="789">
                  <c:v>5.2300000000000003E-3</c:v>
                </c:pt>
                <c:pt idx="790">
                  <c:v>5.3899999999999998E-3</c:v>
                </c:pt>
                <c:pt idx="791">
                  <c:v>5.1599999999999997E-3</c:v>
                </c:pt>
                <c:pt idx="792">
                  <c:v>4.4600000000000004E-3</c:v>
                </c:pt>
                <c:pt idx="793">
                  <c:v>4.3800000000000002E-3</c:v>
                </c:pt>
                <c:pt idx="794">
                  <c:v>5.2300000000000003E-3</c:v>
                </c:pt>
                <c:pt idx="795">
                  <c:v>5.6499999999999996E-3</c:v>
                </c:pt>
                <c:pt idx="796">
                  <c:v>4.9399999999999999E-3</c:v>
                </c:pt>
                <c:pt idx="797">
                  <c:v>4.3E-3</c:v>
                </c:pt>
                <c:pt idx="798">
                  <c:v>5.3200000000000001E-3</c:v>
                </c:pt>
                <c:pt idx="799">
                  <c:v>5.8700000000000002E-3</c:v>
                </c:pt>
                <c:pt idx="800">
                  <c:v>5.62E-3</c:v>
                </c:pt>
                <c:pt idx="801">
                  <c:v>4.6499999999999996E-3</c:v>
                </c:pt>
                <c:pt idx="802">
                  <c:v>5.4999999999999997E-3</c:v>
                </c:pt>
                <c:pt idx="803">
                  <c:v>6.3299999999999997E-3</c:v>
                </c:pt>
                <c:pt idx="804">
                  <c:v>5.9800000000000001E-3</c:v>
                </c:pt>
                <c:pt idx="805">
                  <c:v>5.8700000000000002E-3</c:v>
                </c:pt>
                <c:pt idx="806">
                  <c:v>6.2500000000000003E-3</c:v>
                </c:pt>
                <c:pt idx="807">
                  <c:v>5.8999999999999999E-3</c:v>
                </c:pt>
                <c:pt idx="808">
                  <c:v>5.3899999999999998E-3</c:v>
                </c:pt>
                <c:pt idx="809">
                  <c:v>5.2300000000000003E-3</c:v>
                </c:pt>
                <c:pt idx="810">
                  <c:v>5.4299999999999999E-3</c:v>
                </c:pt>
                <c:pt idx="811">
                  <c:v>4.9500000000000004E-3</c:v>
                </c:pt>
                <c:pt idx="812">
                  <c:v>4.3899999999999998E-3</c:v>
                </c:pt>
                <c:pt idx="813">
                  <c:v>4.7000000000000002E-3</c:v>
                </c:pt>
                <c:pt idx="814">
                  <c:v>4.3099999999999996E-3</c:v>
                </c:pt>
                <c:pt idx="815">
                  <c:v>4.6499999999999996E-3</c:v>
                </c:pt>
                <c:pt idx="816">
                  <c:v>4.81E-3</c:v>
                </c:pt>
                <c:pt idx="817">
                  <c:v>5.3699999999999998E-3</c:v>
                </c:pt>
                <c:pt idx="818">
                  <c:v>5.0200000000000002E-3</c:v>
                </c:pt>
                <c:pt idx="819">
                  <c:v>5.3600000000000002E-3</c:v>
                </c:pt>
                <c:pt idx="820">
                  <c:v>5.3699999999999998E-3</c:v>
                </c:pt>
                <c:pt idx="821">
                  <c:v>4.5199999999999997E-3</c:v>
                </c:pt>
                <c:pt idx="822">
                  <c:v>4.6499999999999996E-3</c:v>
                </c:pt>
                <c:pt idx="823">
                  <c:v>4.8700000000000002E-3</c:v>
                </c:pt>
                <c:pt idx="824">
                  <c:v>4.8500000000000001E-3</c:v>
                </c:pt>
                <c:pt idx="825">
                  <c:v>3.8500000000000001E-3</c:v>
                </c:pt>
                <c:pt idx="826">
                  <c:v>3.5599999999999998E-3</c:v>
                </c:pt>
                <c:pt idx="827">
                  <c:v>3.5300000000000002E-3</c:v>
                </c:pt>
                <c:pt idx="828">
                  <c:v>3.8600000000000001E-3</c:v>
                </c:pt>
                <c:pt idx="829">
                  <c:v>4.45E-3</c:v>
                </c:pt>
                <c:pt idx="830">
                  <c:v>4.4099999999999999E-3</c:v>
                </c:pt>
                <c:pt idx="831">
                  <c:v>4.3E-3</c:v>
                </c:pt>
                <c:pt idx="832">
                  <c:v>4.0200000000000001E-3</c:v>
                </c:pt>
                <c:pt idx="833">
                  <c:v>4.3499999999999997E-3</c:v>
                </c:pt>
                <c:pt idx="834">
                  <c:v>3.9500000000000004E-3</c:v>
                </c:pt>
                <c:pt idx="835">
                  <c:v>4.2399999999999998E-3</c:v>
                </c:pt>
                <c:pt idx="836">
                  <c:v>4.2599999999999999E-3</c:v>
                </c:pt>
                <c:pt idx="837">
                  <c:v>3.96E-3</c:v>
                </c:pt>
                <c:pt idx="838">
                  <c:v>2.8700000000000002E-3</c:v>
                </c:pt>
                <c:pt idx="839">
                  <c:v>3.2799999999999999E-3</c:v>
                </c:pt>
                <c:pt idx="840">
                  <c:v>3.5200000000000001E-3</c:v>
                </c:pt>
                <c:pt idx="841">
                  <c:v>3.96E-3</c:v>
                </c:pt>
                <c:pt idx="842">
                  <c:v>3.82E-3</c:v>
                </c:pt>
                <c:pt idx="843">
                  <c:v>3.6600000000000001E-3</c:v>
                </c:pt>
                <c:pt idx="844">
                  <c:v>2.48E-3</c:v>
                </c:pt>
                <c:pt idx="845">
                  <c:v>1.72E-3</c:v>
                </c:pt>
                <c:pt idx="846">
                  <c:v>2.5699999999999998E-3</c:v>
                </c:pt>
                <c:pt idx="847">
                  <c:v>3.3600000000000001E-3</c:v>
                </c:pt>
                <c:pt idx="848">
                  <c:v>3.31E-3</c:v>
                </c:pt>
                <c:pt idx="849">
                  <c:v>2.7200000000000002E-3</c:v>
                </c:pt>
                <c:pt idx="850">
                  <c:v>3.4299999999999999E-3</c:v>
                </c:pt>
                <c:pt idx="851">
                  <c:v>3.64E-3</c:v>
                </c:pt>
                <c:pt idx="852">
                  <c:v>3.2599999999999999E-3</c:v>
                </c:pt>
                <c:pt idx="853">
                  <c:v>3.4299999999999999E-3</c:v>
                </c:pt>
                <c:pt idx="854">
                  <c:v>4.13E-3</c:v>
                </c:pt>
                <c:pt idx="855">
                  <c:v>3.46E-3</c:v>
                </c:pt>
                <c:pt idx="856">
                  <c:v>2.66E-3</c:v>
                </c:pt>
                <c:pt idx="857">
                  <c:v>2.5799999999999998E-3</c:v>
                </c:pt>
                <c:pt idx="858">
                  <c:v>3.0300000000000001E-3</c:v>
                </c:pt>
                <c:pt idx="859">
                  <c:v>3.2100000000000002E-3</c:v>
                </c:pt>
                <c:pt idx="860">
                  <c:v>3.9100000000000003E-3</c:v>
                </c:pt>
                <c:pt idx="861">
                  <c:v>3.82E-3</c:v>
                </c:pt>
                <c:pt idx="862">
                  <c:v>3.63E-3</c:v>
                </c:pt>
                <c:pt idx="863">
                  <c:v>3.29E-3</c:v>
                </c:pt>
                <c:pt idx="864">
                  <c:v>1.8600000000000001E-3</c:v>
                </c:pt>
                <c:pt idx="865">
                  <c:v>1.83E-3</c:v>
                </c:pt>
                <c:pt idx="866">
                  <c:v>3.5999999999999999E-3</c:v>
                </c:pt>
                <c:pt idx="867">
                  <c:v>5.0800000000000003E-3</c:v>
                </c:pt>
                <c:pt idx="868">
                  <c:v>4.45E-3</c:v>
                </c:pt>
                <c:pt idx="869">
                  <c:v>3.5300000000000002E-3</c:v>
                </c:pt>
                <c:pt idx="870">
                  <c:v>3.0999999999999999E-3</c:v>
                </c:pt>
                <c:pt idx="871">
                  <c:v>2.97E-3</c:v>
                </c:pt>
                <c:pt idx="872">
                  <c:v>4.1599999999999996E-3</c:v>
                </c:pt>
                <c:pt idx="873">
                  <c:v>4.7400000000000003E-3</c:v>
                </c:pt>
                <c:pt idx="874">
                  <c:v>4.1999999999999997E-3</c:v>
                </c:pt>
                <c:pt idx="875">
                  <c:v>3.4199999999999999E-3</c:v>
                </c:pt>
                <c:pt idx="876">
                  <c:v>5.0200000000000002E-3</c:v>
                </c:pt>
                <c:pt idx="877">
                  <c:v>6.1500000000000001E-3</c:v>
                </c:pt>
                <c:pt idx="878">
                  <c:v>6.1700000000000001E-3</c:v>
                </c:pt>
                <c:pt idx="879">
                  <c:v>4.9500000000000004E-3</c:v>
                </c:pt>
                <c:pt idx="880">
                  <c:v>5.3899999999999998E-3</c:v>
                </c:pt>
                <c:pt idx="881">
                  <c:v>6.0499999999999998E-3</c:v>
                </c:pt>
                <c:pt idx="882">
                  <c:v>6.0367400000000005E-3</c:v>
                </c:pt>
                <c:pt idx="883">
                  <c:v>6.0367400000000005E-3</c:v>
                </c:pt>
                <c:pt idx="884">
                  <c:v>5.63972E-3</c:v>
                </c:pt>
                <c:pt idx="885">
                  <c:v>6.1589000000000001E-3</c:v>
                </c:pt>
                <c:pt idx="886">
                  <c:v>6.3625000000000001E-3</c:v>
                </c:pt>
                <c:pt idx="887">
                  <c:v>6.7900599999999997E-3</c:v>
                </c:pt>
                <c:pt idx="888">
                  <c:v>6.4337600000000002E-3</c:v>
                </c:pt>
                <c:pt idx="889">
                  <c:v>6.8307799999999998E-3</c:v>
                </c:pt>
                <c:pt idx="890">
                  <c:v>7.1158200000000001E-3</c:v>
                </c:pt>
                <c:pt idx="891">
                  <c:v>6.6780800000000003E-3</c:v>
                </c:pt>
                <c:pt idx="892">
                  <c:v>7.4314000000000003E-3</c:v>
                </c:pt>
                <c:pt idx="893">
                  <c:v>8.6733599999999998E-3</c:v>
                </c:pt>
                <c:pt idx="894">
                  <c:v>9.3757800000000002E-3</c:v>
                </c:pt>
                <c:pt idx="895">
                  <c:v>9.3147000000000004E-3</c:v>
                </c:pt>
                <c:pt idx="896">
                  <c:v>1.024108E-2</c:v>
                </c:pt>
                <c:pt idx="897">
                  <c:v>9.9967600000000004E-3</c:v>
                </c:pt>
                <c:pt idx="898">
                  <c:v>1.106566E-2</c:v>
                </c:pt>
                <c:pt idx="899">
                  <c:v>1.1930959999999999E-2</c:v>
                </c:pt>
                <c:pt idx="900">
                  <c:v>1.235852E-2</c:v>
                </c:pt>
                <c:pt idx="901">
                  <c:v>1.1859700000000001E-2</c:v>
                </c:pt>
                <c:pt idx="902">
                  <c:v>1.312202E-2</c:v>
                </c:pt>
                <c:pt idx="903">
                  <c:v>1.4241820000000001E-2</c:v>
                </c:pt>
                <c:pt idx="904">
                  <c:v>1.4801720000000001E-2</c:v>
                </c:pt>
                <c:pt idx="905">
                  <c:v>1.5025680000000001E-2</c:v>
                </c:pt>
                <c:pt idx="906">
                  <c:v>1.495442E-2</c:v>
                </c:pt>
                <c:pt idx="907">
                  <c:v>1.5341260000000001E-2</c:v>
                </c:pt>
                <c:pt idx="908">
                  <c:v>1.6471240000000002E-2</c:v>
                </c:pt>
                <c:pt idx="909">
                  <c:v>1.7611399999999999E-2</c:v>
                </c:pt>
                <c:pt idx="910">
                  <c:v>1.7550319999999998E-2</c:v>
                </c:pt>
                <c:pt idx="911">
                  <c:v>1.7947339999999999E-2</c:v>
                </c:pt>
                <c:pt idx="912">
                  <c:v>1.8293460000000001E-2</c:v>
                </c:pt>
                <c:pt idx="913">
                  <c:v>1.9525239999999999E-2</c:v>
                </c:pt>
                <c:pt idx="914">
                  <c:v>2.0319279999999999E-2</c:v>
                </c:pt>
                <c:pt idx="915">
                  <c:v>2.105224E-2</c:v>
                </c:pt>
                <c:pt idx="916">
                  <c:v>2.1713939999999998E-2</c:v>
                </c:pt>
                <c:pt idx="917">
                  <c:v>2.2314559999999997E-2</c:v>
                </c:pt>
                <c:pt idx="918">
                  <c:v>2.208042E-2</c:v>
                </c:pt>
                <c:pt idx="919">
                  <c:v>2.1459440000000003E-2</c:v>
                </c:pt>
                <c:pt idx="920">
                  <c:v>2.1785199999999998E-2</c:v>
                </c:pt>
                <c:pt idx="921">
                  <c:v>2.3332559999999999E-2</c:v>
                </c:pt>
                <c:pt idx="922">
                  <c:v>2.3699039999999998E-2</c:v>
                </c:pt>
                <c:pt idx="923">
                  <c:v>2.4055340000000001E-2</c:v>
                </c:pt>
                <c:pt idx="924">
                  <c:v>2.4920639999999997E-2</c:v>
                </c:pt>
                <c:pt idx="925">
                  <c:v>2.6926100000000001E-2</c:v>
                </c:pt>
                <c:pt idx="926">
                  <c:v>2.5948819999999997E-2</c:v>
                </c:pt>
                <c:pt idx="927">
                  <c:v>2.5185320000000001E-2</c:v>
                </c:pt>
                <c:pt idx="928">
                  <c:v>2.645782E-2</c:v>
                </c:pt>
                <c:pt idx="929">
                  <c:v>2.8687239999999999E-2</c:v>
                </c:pt>
                <c:pt idx="930">
                  <c:v>3.0132800000000001E-2</c:v>
                </c:pt>
                <c:pt idx="931">
                  <c:v>3.205682E-2</c:v>
                </c:pt>
                <c:pt idx="932">
                  <c:v>3.4082640000000004E-2</c:v>
                </c:pt>
                <c:pt idx="933">
                  <c:v>3.4001200000000002E-2</c:v>
                </c:pt>
                <c:pt idx="934">
                  <c:v>3.4866500000000002E-2</c:v>
                </c:pt>
                <c:pt idx="935">
                  <c:v>3.684142E-2</c:v>
                </c:pt>
                <c:pt idx="936">
                  <c:v>3.9152280000000005E-2</c:v>
                </c:pt>
                <c:pt idx="937">
                  <c:v>4.004812E-2</c:v>
                </c:pt>
                <c:pt idx="938">
                  <c:v>4.1300260000000005E-2</c:v>
                </c:pt>
                <c:pt idx="939">
                  <c:v>4.3672200000000001E-2</c:v>
                </c:pt>
                <c:pt idx="940">
                  <c:v>4.6542959999999994E-2</c:v>
                </c:pt>
                <c:pt idx="941">
                  <c:v>4.9892180000000001E-2</c:v>
                </c:pt>
                <c:pt idx="942">
                  <c:v>5.272222E-2</c:v>
                </c:pt>
                <c:pt idx="943">
                  <c:v>5.5002540000000003E-2</c:v>
                </c:pt>
                <c:pt idx="944">
                  <c:v>5.755772E-2</c:v>
                </c:pt>
                <c:pt idx="945">
                  <c:v>6.0031460000000002E-2</c:v>
                </c:pt>
                <c:pt idx="946">
                  <c:v>6.2271060000000003E-2</c:v>
                </c:pt>
                <c:pt idx="947">
                  <c:v>6.3950759999999995E-2</c:v>
                </c:pt>
                <c:pt idx="948">
                  <c:v>6.7401780000000008E-2</c:v>
                </c:pt>
                <c:pt idx="949">
                  <c:v>7.0567760000000007E-2</c:v>
                </c:pt>
                <c:pt idx="950">
                  <c:v>7.3285820000000002E-2</c:v>
                </c:pt>
                <c:pt idx="951">
                  <c:v>7.6217660000000007E-2</c:v>
                </c:pt>
                <c:pt idx="952">
                  <c:v>8.0523800000000006E-2</c:v>
                </c:pt>
                <c:pt idx="953">
                  <c:v>8.4748500000000004E-2</c:v>
                </c:pt>
                <c:pt idx="954">
                  <c:v>8.8240239999999998E-2</c:v>
                </c:pt>
                <c:pt idx="955">
                  <c:v>9.0540920000000011E-2</c:v>
                </c:pt>
                <c:pt idx="956">
                  <c:v>9.284160000000001E-2</c:v>
                </c:pt>
                <c:pt idx="957">
                  <c:v>9.6109379999999994E-2</c:v>
                </c:pt>
                <c:pt idx="958">
                  <c:v>9.9855619999999992E-2</c:v>
                </c:pt>
                <c:pt idx="959">
                  <c:v>0.10339825999999999</c:v>
                </c:pt>
                <c:pt idx="960">
                  <c:v>0.10661514000000001</c:v>
                </c:pt>
                <c:pt idx="961">
                  <c:v>0.10977094</c:v>
                </c:pt>
                <c:pt idx="962">
                  <c:v>0.11250935999999999</c:v>
                </c:pt>
                <c:pt idx="963">
                  <c:v>0.11616398</c:v>
                </c:pt>
                <c:pt idx="964">
                  <c:v>0.11872934</c:v>
                </c:pt>
                <c:pt idx="965">
                  <c:v>0.12081623999999999</c:v>
                </c:pt>
                <c:pt idx="966">
                  <c:v>0.12364628</c:v>
                </c:pt>
                <c:pt idx="967">
                  <c:v>0.12732125999999999</c:v>
                </c:pt>
                <c:pt idx="968">
                  <c:v>0.12927581999999999</c:v>
                </c:pt>
                <c:pt idx="969">
                  <c:v>0.13102677999999998</c:v>
                </c:pt>
                <c:pt idx="970">
                  <c:v>0.13425384000000001</c:v>
                </c:pt>
                <c:pt idx="971">
                  <c:v>0.13784737999999999</c:v>
                </c:pt>
                <c:pt idx="972">
                  <c:v>0.14079957999999998</c:v>
                </c:pt>
                <c:pt idx="973">
                  <c:v>0.14364998000000001</c:v>
                </c:pt>
                <c:pt idx="974">
                  <c:v>0.14818007999999999</c:v>
                </c:pt>
                <c:pt idx="975">
                  <c:v>0.15194668</c:v>
                </c:pt>
                <c:pt idx="976">
                  <c:v>0.15520428000000003</c:v>
                </c:pt>
                <c:pt idx="977">
                  <c:v>0.15726064000000001</c:v>
                </c:pt>
                <c:pt idx="978">
                  <c:v>0.16007031999999999</c:v>
                </c:pt>
                <c:pt idx="979">
                  <c:v>0.16215721999999999</c:v>
                </c:pt>
                <c:pt idx="980">
                  <c:v>0.16561842000000002</c:v>
                </c:pt>
                <c:pt idx="981">
                  <c:v>0.16890656000000001</c:v>
                </c:pt>
                <c:pt idx="982">
                  <c:v>0.17145155999999998</c:v>
                </c:pt>
                <c:pt idx="983">
                  <c:v>0.17437322</c:v>
                </c:pt>
                <c:pt idx="984">
                  <c:v>0.17708109999999999</c:v>
                </c:pt>
                <c:pt idx="985">
                  <c:v>0.18005366</c:v>
                </c:pt>
                <c:pt idx="986">
                  <c:v>0.18316874</c:v>
                </c:pt>
                <c:pt idx="987">
                  <c:v>0.18692516000000001</c:v>
                </c:pt>
                <c:pt idx="988">
                  <c:v>0.19001988</c:v>
                </c:pt>
                <c:pt idx="989">
                  <c:v>0.19297208000000002</c:v>
                </c:pt>
                <c:pt idx="990">
                  <c:v>0.1957614</c:v>
                </c:pt>
                <c:pt idx="991">
                  <c:v>0.19834712000000002</c:v>
                </c:pt>
                <c:pt idx="992">
                  <c:v>0.20075978</c:v>
                </c:pt>
                <c:pt idx="993">
                  <c:v>0.20222570000000001</c:v>
                </c:pt>
                <c:pt idx="994">
                  <c:v>0.20410900000000001</c:v>
                </c:pt>
                <c:pt idx="995">
                  <c:v>0.20717318000000001</c:v>
                </c:pt>
                <c:pt idx="996">
                  <c:v>0.20950440000000001</c:v>
                </c:pt>
                <c:pt idx="997">
                  <c:v>0.21089906</c:v>
                </c:pt>
                <c:pt idx="998">
                  <c:v>0.21290451999999999</c:v>
                </c:pt>
                <c:pt idx="999">
                  <c:v>0.21506268000000001</c:v>
                </c:pt>
                <c:pt idx="1000">
                  <c:v>0.21740408</c:v>
                </c:pt>
                <c:pt idx="1001">
                  <c:v>0.21917539999999999</c:v>
                </c:pt>
                <c:pt idx="1002">
                  <c:v>0.22118086000000001</c:v>
                </c:pt>
                <c:pt idx="1003">
                  <c:v>0.22246354000000002</c:v>
                </c:pt>
                <c:pt idx="1004">
                  <c:v>0.22473368000000002</c:v>
                </c:pt>
                <c:pt idx="1005">
                  <c:v>0.22624031999999999</c:v>
                </c:pt>
                <c:pt idx="1006">
                  <c:v>0.22782840000000001</c:v>
                </c:pt>
                <c:pt idx="1007">
                  <c:v>0.22915179999999999</c:v>
                </c:pt>
                <c:pt idx="1008">
                  <c:v>0.23126923999999999</c:v>
                </c:pt>
                <c:pt idx="1009">
                  <c:v>0.23349866</c:v>
                </c:pt>
                <c:pt idx="1010">
                  <c:v>0.23486277999999999</c:v>
                </c:pt>
                <c:pt idx="1011">
                  <c:v>0.23608438000000001</c:v>
                </c:pt>
                <c:pt idx="1012">
                  <c:v>0.23796767999999999</c:v>
                </c:pt>
                <c:pt idx="1013">
                  <c:v>0.23969828000000001</c:v>
                </c:pt>
                <c:pt idx="1014">
                  <c:v>0.24101149999999999</c:v>
                </c:pt>
                <c:pt idx="1015">
                  <c:v>0.24314930000000001</c:v>
                </c:pt>
                <c:pt idx="1016">
                  <c:v>0.24558232000000002</c:v>
                </c:pt>
                <c:pt idx="1017">
                  <c:v>0.24738418000000001</c:v>
                </c:pt>
                <c:pt idx="1018">
                  <c:v>0.2489519</c:v>
                </c:pt>
                <c:pt idx="1019">
                  <c:v>0.25085555999999998</c:v>
                </c:pt>
                <c:pt idx="1020">
                  <c:v>0.25369577999999998</c:v>
                </c:pt>
                <c:pt idx="1021">
                  <c:v>0.25596592000000001</c:v>
                </c:pt>
                <c:pt idx="1022">
                  <c:v>0.25757436</c:v>
                </c:pt>
                <c:pt idx="1023">
                  <c:v>0.25926424000000003</c:v>
                </c:pt>
                <c:pt idx="1024">
                  <c:v>0.26105592</c:v>
                </c:pt>
                <c:pt idx="1025">
                  <c:v>0.26235896000000003</c:v>
                </c:pt>
                <c:pt idx="1026">
                  <c:v>0.26268471999999998</c:v>
                </c:pt>
                <c:pt idx="1027">
                  <c:v>0.26417099999999999</c:v>
                </c:pt>
                <c:pt idx="1028">
                  <c:v>0.26571835999999999</c:v>
                </c:pt>
                <c:pt idx="1029">
                  <c:v>0.26628843999999996</c:v>
                </c:pt>
                <c:pt idx="1030">
                  <c:v>0.26561656</c:v>
                </c:pt>
                <c:pt idx="1031">
                  <c:v>0.26601357999999997</c:v>
                </c:pt>
                <c:pt idx="1032">
                  <c:v>0.26762202000000002</c:v>
                </c:pt>
                <c:pt idx="1033">
                  <c:v>0.26758129999999997</c:v>
                </c:pt>
                <c:pt idx="1034">
                  <c:v>0.26727590000000001</c:v>
                </c:pt>
                <c:pt idx="1035">
                  <c:v>0.26698067999999997</c:v>
                </c:pt>
                <c:pt idx="1036">
                  <c:v>0.26803939999999998</c:v>
                </c:pt>
                <c:pt idx="1037">
                  <c:v>0.26759147999999999</c:v>
                </c:pt>
                <c:pt idx="1038">
                  <c:v>0.26740824000000002</c:v>
                </c:pt>
                <c:pt idx="1039">
                  <c:v>0.26729626000000001</c:v>
                </c:pt>
                <c:pt idx="1040">
                  <c:v>0.26799867999999999</c:v>
                </c:pt>
                <c:pt idx="1041">
                  <c:v>0.26780526000000004</c:v>
                </c:pt>
                <c:pt idx="1042">
                  <c:v>0.26729626000000001</c:v>
                </c:pt>
                <c:pt idx="1043">
                  <c:v>0.26688906000000001</c:v>
                </c:pt>
                <c:pt idx="1044">
                  <c:v>0.26575908000000004</c:v>
                </c:pt>
                <c:pt idx="1045">
                  <c:v>0.26553512000000001</c:v>
                </c:pt>
                <c:pt idx="1046">
                  <c:v>0.26604412</c:v>
                </c:pt>
                <c:pt idx="1047">
                  <c:v>0.26538242000000001</c:v>
                </c:pt>
                <c:pt idx="1048">
                  <c:v>0.26459855999999998</c:v>
                </c:pt>
                <c:pt idx="1049">
                  <c:v>0.26461892000000004</c:v>
                </c:pt>
                <c:pt idx="1050">
                  <c:v>0.26493449999999996</c:v>
                </c:pt>
                <c:pt idx="1051">
                  <c:v>0.26499558000000001</c:v>
                </c:pt>
                <c:pt idx="1052">
                  <c:v>0.26609502000000002</c:v>
                </c:pt>
                <c:pt idx="1053">
                  <c:v>0.26675672</c:v>
                </c:pt>
                <c:pt idx="1054">
                  <c:v>0.26597286000000003</c:v>
                </c:pt>
                <c:pt idx="1055">
                  <c:v>0.26599322000000003</c:v>
                </c:pt>
                <c:pt idx="1056">
                  <c:v>0.26632916000000001</c:v>
                </c:pt>
                <c:pt idx="1057">
                  <c:v>0.26531116000000005</c:v>
                </c:pt>
                <c:pt idx="1058">
                  <c:v>0.26363145999999998</c:v>
                </c:pt>
                <c:pt idx="1059">
                  <c:v>0.26218590000000003</c:v>
                </c:pt>
                <c:pt idx="1060">
                  <c:v>0.26168708000000002</c:v>
                </c:pt>
                <c:pt idx="1061">
                  <c:v>0.26116790000000001</c:v>
                </c:pt>
                <c:pt idx="1062">
                  <c:v>0.25999720000000004</c:v>
                </c:pt>
                <c:pt idx="1063">
                  <c:v>0.25824624000000002</c:v>
                </c:pt>
                <c:pt idx="1064">
                  <c:v>0.25709589999999999</c:v>
                </c:pt>
                <c:pt idx="1065">
                  <c:v>0.25669888000000002</c:v>
                </c:pt>
                <c:pt idx="1066">
                  <c:v>0.25422514000000002</c:v>
                </c:pt>
                <c:pt idx="1067">
                  <c:v>0.25208733999999999</c:v>
                </c:pt>
                <c:pt idx="1068">
                  <c:v>0.25117114000000001</c:v>
                </c:pt>
                <c:pt idx="1069">
                  <c:v>0.25037710000000002</c:v>
                </c:pt>
                <c:pt idx="1070">
                  <c:v>0.24918604</c:v>
                </c:pt>
                <c:pt idx="1071">
                  <c:v>0.24730274000000002</c:v>
                </c:pt>
                <c:pt idx="1072">
                  <c:v>0.24607096000000001</c:v>
                </c:pt>
                <c:pt idx="1073">
                  <c:v>0.24379064</c:v>
                </c:pt>
                <c:pt idx="1074">
                  <c:v>0.24245706</c:v>
                </c:pt>
                <c:pt idx="1075">
                  <c:v>0.24203968000000001</c:v>
                </c:pt>
                <c:pt idx="1076">
                  <c:v>0.24132708</c:v>
                </c:pt>
                <c:pt idx="1077">
                  <c:v>0.2401971</c:v>
                </c:pt>
                <c:pt idx="1078">
                  <c:v>0.23937252000000001</c:v>
                </c:pt>
                <c:pt idx="1079">
                  <c:v>0.23919946</c:v>
                </c:pt>
                <c:pt idx="1080">
                  <c:v>0.23718382000000002</c:v>
                </c:pt>
                <c:pt idx="1081">
                  <c:v>0.23487296000000002</c:v>
                </c:pt>
                <c:pt idx="1082">
                  <c:v>0.23345794</c:v>
                </c:pt>
                <c:pt idx="1083">
                  <c:v>0.23292858000000002</c:v>
                </c:pt>
                <c:pt idx="1084">
                  <c:v>0.2317477</c:v>
                </c:pt>
                <c:pt idx="1085">
                  <c:v>0.22893802000000002</c:v>
                </c:pt>
                <c:pt idx="1086">
                  <c:v>0.22585348</c:v>
                </c:pt>
                <c:pt idx="1087">
                  <c:v>0.22378693999999999</c:v>
                </c:pt>
                <c:pt idx="1088">
                  <c:v>0.22210724000000001</c:v>
                </c:pt>
                <c:pt idx="1089">
                  <c:v>0.22017304000000001</c:v>
                </c:pt>
                <c:pt idx="1090">
                  <c:v>0.21740408</c:v>
                </c:pt>
                <c:pt idx="1091">
                  <c:v>0.21438061999999999</c:v>
                </c:pt>
                <c:pt idx="1092">
                  <c:v>0.21166256</c:v>
                </c:pt>
                <c:pt idx="1093">
                  <c:v>0.21021699999999999</c:v>
                </c:pt>
                <c:pt idx="1094">
                  <c:v>0.20801812</c:v>
                </c:pt>
                <c:pt idx="1095">
                  <c:v>0.20575816</c:v>
                </c:pt>
                <c:pt idx="1096">
                  <c:v>0.20345748000000002</c:v>
                </c:pt>
                <c:pt idx="1097">
                  <c:v>0.20068852000000001</c:v>
                </c:pt>
                <c:pt idx="1098">
                  <c:v>0.19792973999999999</c:v>
                </c:pt>
                <c:pt idx="1099">
                  <c:v>0.19494700000000001</c:v>
                </c:pt>
                <c:pt idx="1100">
                  <c:v>0.19263614000000001</c:v>
                </c:pt>
                <c:pt idx="1101">
                  <c:v>0.19150616000000001</c:v>
                </c:pt>
                <c:pt idx="1102">
                  <c:v>0.19069175999999999</c:v>
                </c:pt>
                <c:pt idx="1103">
                  <c:v>0.18748506000000001</c:v>
                </c:pt>
                <c:pt idx="1104">
                  <c:v>0.18331126</c:v>
                </c:pt>
                <c:pt idx="1105">
                  <c:v>0.18026744</c:v>
                </c:pt>
                <c:pt idx="1106">
                  <c:v>0.17807874000000001</c:v>
                </c:pt>
                <c:pt idx="1107">
                  <c:v>0.17512654</c:v>
                </c:pt>
                <c:pt idx="1108">
                  <c:v>0.17166534</c:v>
                </c:pt>
                <c:pt idx="1109">
                  <c:v>0.16880476</c:v>
                </c:pt>
                <c:pt idx="1110">
                  <c:v>0.16667714</c:v>
                </c:pt>
                <c:pt idx="1111">
                  <c:v>0.16403034</c:v>
                </c:pt>
                <c:pt idx="1112">
                  <c:v>0.16085418000000001</c:v>
                </c:pt>
                <c:pt idx="1113">
                  <c:v>0.15693488</c:v>
                </c:pt>
                <c:pt idx="1114">
                  <c:v>0.15358566000000001</c:v>
                </c:pt>
                <c:pt idx="1115">
                  <c:v>0.14933041999999999</c:v>
                </c:pt>
                <c:pt idx="1116">
                  <c:v>0.14663271999999999</c:v>
                </c:pt>
                <c:pt idx="1117">
                  <c:v>0.14337511999999999</c:v>
                </c:pt>
                <c:pt idx="1118">
                  <c:v>0.14090138000000002</c:v>
                </c:pt>
                <c:pt idx="1119">
                  <c:v>0.13751144000000001</c:v>
                </c:pt>
                <c:pt idx="1120">
                  <c:v>0.1345287</c:v>
                </c:pt>
                <c:pt idx="1121">
                  <c:v>0.13085371999999998</c:v>
                </c:pt>
                <c:pt idx="1122">
                  <c:v>0.12725</c:v>
                </c:pt>
                <c:pt idx="1123">
                  <c:v>0.1243996</c:v>
                </c:pt>
                <c:pt idx="1124">
                  <c:v>0.121651</c:v>
                </c:pt>
                <c:pt idx="1125">
                  <c:v>0.11804727999999999</c:v>
                </c:pt>
                <c:pt idx="1126">
                  <c:v>0.11408726000000001</c:v>
                </c:pt>
                <c:pt idx="1127">
                  <c:v>0.11164406</c:v>
                </c:pt>
                <c:pt idx="1128">
                  <c:v>0.11076858000000001</c:v>
                </c:pt>
                <c:pt idx="1129">
                  <c:v>0.10783674</c:v>
                </c:pt>
                <c:pt idx="1130">
                  <c:v>0.10442644000000001</c:v>
                </c:pt>
                <c:pt idx="1131">
                  <c:v>0.10146405999999999</c:v>
                </c:pt>
                <c:pt idx="1132">
                  <c:v>9.8837620000000001E-2</c:v>
                </c:pt>
                <c:pt idx="1133">
                  <c:v>9.5702179999999998E-2</c:v>
                </c:pt>
                <c:pt idx="1134">
                  <c:v>9.3177540000000003E-2</c:v>
                </c:pt>
                <c:pt idx="1135">
                  <c:v>9.0764880000000006E-2</c:v>
                </c:pt>
                <c:pt idx="1136">
                  <c:v>8.8107900000000003E-2</c:v>
                </c:pt>
                <c:pt idx="1137">
                  <c:v>8.6367120000000006E-2</c:v>
                </c:pt>
                <c:pt idx="1138">
                  <c:v>8.4504179999999998E-2</c:v>
                </c:pt>
                <c:pt idx="1139">
                  <c:v>8.1765760000000007E-2</c:v>
                </c:pt>
                <c:pt idx="1140">
                  <c:v>7.9668679999999992E-2</c:v>
                </c:pt>
                <c:pt idx="1141">
                  <c:v>7.7978800000000001E-2</c:v>
                </c:pt>
                <c:pt idx="1142">
                  <c:v>7.6350000000000001E-2</c:v>
                </c:pt>
                <c:pt idx="1143">
                  <c:v>7.310258E-2</c:v>
                </c:pt>
                <c:pt idx="1144">
                  <c:v>7.023182E-2</c:v>
                </c:pt>
                <c:pt idx="1145">
                  <c:v>6.7676639999999996E-2</c:v>
                </c:pt>
                <c:pt idx="1146">
                  <c:v>6.5742439999999999E-2</c:v>
                </c:pt>
                <c:pt idx="1147">
                  <c:v>6.3838779999999998E-2</c:v>
                </c:pt>
                <c:pt idx="1148">
                  <c:v>6.1324320000000002E-2</c:v>
                </c:pt>
                <c:pt idx="1149">
                  <c:v>6.0061999999999997E-2</c:v>
                </c:pt>
                <c:pt idx="1150">
                  <c:v>5.89931E-2</c:v>
                </c:pt>
                <c:pt idx="1151">
                  <c:v>5.7201419999999996E-2</c:v>
                </c:pt>
                <c:pt idx="1152">
                  <c:v>5.4452820000000006E-2</c:v>
                </c:pt>
                <c:pt idx="1153">
                  <c:v>5.2376100000000002E-2</c:v>
                </c:pt>
                <c:pt idx="1154">
                  <c:v>5.0676039999999999E-2</c:v>
                </c:pt>
                <c:pt idx="1155">
                  <c:v>4.8711299999999999E-2</c:v>
                </c:pt>
                <c:pt idx="1156">
                  <c:v>4.6665119999999997E-2</c:v>
                </c:pt>
                <c:pt idx="1157">
                  <c:v>4.5351900000000001E-2</c:v>
                </c:pt>
                <c:pt idx="1158">
                  <c:v>4.3376980000000002E-2</c:v>
                </c:pt>
                <c:pt idx="1159">
                  <c:v>4.1778719999999998E-2</c:v>
                </c:pt>
                <c:pt idx="1160">
                  <c:v>3.9834339999999996E-2</c:v>
                </c:pt>
                <c:pt idx="1161">
                  <c:v>3.956966E-2</c:v>
                </c:pt>
                <c:pt idx="1162">
                  <c:v>3.8470219999999999E-2</c:v>
                </c:pt>
                <c:pt idx="1163">
                  <c:v>3.611864E-2</c:v>
                </c:pt>
                <c:pt idx="1164">
                  <c:v>3.310536E-2</c:v>
                </c:pt>
                <c:pt idx="1165">
                  <c:v>3.152746E-2</c:v>
                </c:pt>
                <c:pt idx="1166">
                  <c:v>3.088612E-2</c:v>
                </c:pt>
                <c:pt idx="1167">
                  <c:v>3.0122620000000003E-2</c:v>
                </c:pt>
                <c:pt idx="1168">
                  <c:v>2.8534540000000001E-2</c:v>
                </c:pt>
                <c:pt idx="1169">
                  <c:v>2.705844E-2</c:v>
                </c:pt>
                <c:pt idx="1170">
                  <c:v>2.597936E-2</c:v>
                </c:pt>
                <c:pt idx="1171">
                  <c:v>2.487992E-2</c:v>
                </c:pt>
                <c:pt idx="1172">
                  <c:v>2.4004440000000002E-2</c:v>
                </c:pt>
                <c:pt idx="1173">
                  <c:v>2.2854100000000002E-2</c:v>
                </c:pt>
                <c:pt idx="1174">
                  <c:v>2.1540880000000002E-2</c:v>
                </c:pt>
                <c:pt idx="1175">
                  <c:v>1.9342000000000002E-2</c:v>
                </c:pt>
                <c:pt idx="1176">
                  <c:v>1.7529960000000001E-2</c:v>
                </c:pt>
                <c:pt idx="1177">
                  <c:v>1.5565219999999999E-2</c:v>
                </c:pt>
                <c:pt idx="1178">
                  <c:v>1.4811900000000001E-2</c:v>
                </c:pt>
                <c:pt idx="1179">
                  <c:v>1.2877700000000001E-2</c:v>
                </c:pt>
                <c:pt idx="1180">
                  <c:v>1.1472860000000001E-2</c:v>
                </c:pt>
                <c:pt idx="1181">
                  <c:v>1.0088380000000001E-2</c:v>
                </c:pt>
                <c:pt idx="1182">
                  <c:v>1.032252E-2</c:v>
                </c:pt>
                <c:pt idx="1183">
                  <c:v>9.1925400000000008E-3</c:v>
                </c:pt>
                <c:pt idx="1184">
                  <c:v>7.1565400000000003E-3</c:v>
                </c:pt>
                <c:pt idx="1185">
                  <c:v>6.0774599999999998E-3</c:v>
                </c:pt>
                <c:pt idx="1186">
                  <c:v>5.1001800000000002E-3</c:v>
                </c:pt>
                <c:pt idx="1187">
                  <c:v>4.4588400000000004E-3</c:v>
                </c:pt>
                <c:pt idx="1188">
                  <c:v>2.97256E-3</c:v>
                </c:pt>
                <c:pt idx="1189">
                  <c:v>2.6976999999999999E-3</c:v>
                </c:pt>
                <c:pt idx="1190">
                  <c:v>2.5755400000000003E-3</c:v>
                </c:pt>
                <c:pt idx="1191">
                  <c:v>2.7282400000000003E-3</c:v>
                </c:pt>
                <c:pt idx="1192">
                  <c:v>2.6976999999999999E-3</c:v>
                </c:pt>
                <c:pt idx="1193">
                  <c:v>2.3617600000000001E-3</c:v>
                </c:pt>
                <c:pt idx="1194">
                  <c:v>2.0258200000000002E-3</c:v>
                </c:pt>
                <c:pt idx="1195">
                  <c:v>1.4048399999999999E-3</c:v>
                </c:pt>
                <c:pt idx="1196">
                  <c:v>1.2521399999999999E-3</c:v>
                </c:pt>
                <c:pt idx="1197">
                  <c:v>1.10962E-3</c:v>
                </c:pt>
                <c:pt idx="1198">
                  <c:v>1.4251999999999999E-3</c:v>
                </c:pt>
                <c:pt idx="1199">
                  <c:v>1.7713200000000001E-3</c:v>
                </c:pt>
                <c:pt idx="1200">
                  <c:v>1.7305999999999999E-3</c:v>
                </c:pt>
                <c:pt idx="1201">
                  <c:v>1.6288000000000001E-3</c:v>
                </c:pt>
                <c:pt idx="1202">
                  <c:v>1.3030400000000001E-3</c:v>
                </c:pt>
                <c:pt idx="1203">
                  <c:v>7.10094702E-4</c:v>
                </c:pt>
                <c:pt idx="1204">
                  <c:v>4.6865258799999999E-4</c:v>
                </c:pt>
                <c:pt idx="1205">
                  <c:v>8.0949222200000007E-4</c:v>
                </c:pt>
                <c:pt idx="1206">
                  <c:v>8.8050790200000007E-4</c:v>
                </c:pt>
                <c:pt idx="1207">
                  <c:v>5.3967844799999998E-4</c:v>
                </c:pt>
                <c:pt idx="1208">
                  <c:v>-9.9410346799999998E-5</c:v>
                </c:pt>
                <c:pt idx="1209">
                  <c:v>7.099593079999999E-5</c:v>
                </c:pt>
                <c:pt idx="1210">
                  <c:v>7.2428053200000004E-4</c:v>
                </c:pt>
                <c:pt idx="1211">
                  <c:v>1.0383600000000001E-3</c:v>
                </c:pt>
                <c:pt idx="1212">
                  <c:v>-4.11843098E-4</c:v>
                </c:pt>
                <c:pt idx="1213">
                  <c:v>-1.4048399999999999E-3</c:v>
                </c:pt>
                <c:pt idx="1214">
                  <c:v>-1.3234E-3</c:v>
                </c:pt>
                <c:pt idx="1215">
                  <c:v>-1.76114E-3</c:v>
                </c:pt>
                <c:pt idx="1216">
                  <c:v>-1.2114200000000002E-3</c:v>
                </c:pt>
                <c:pt idx="1217">
                  <c:v>-6.5329030200000004E-4</c:v>
                </c:pt>
                <c:pt idx="1218">
                  <c:v>1.4202016200000001E-5</c:v>
                </c:pt>
                <c:pt idx="1219">
                  <c:v>-5.3967539400000004E-4</c:v>
                </c:pt>
                <c:pt idx="1220">
                  <c:v>-7.5270410999999998E-4</c:v>
                </c:pt>
                <c:pt idx="1221" formatCode="0.00E+00">
                  <c:v>-3.06922E-4</c:v>
                </c:pt>
                <c:pt idx="1222" formatCode="0.00E+00">
                  <c:v>-6.8357499999999996E-4</c:v>
                </c:pt>
                <c:pt idx="1223" formatCode="0.00E+00">
                  <c:v>-1.2554999999999999E-4</c:v>
                </c:pt>
                <c:pt idx="1224" formatCode="0.00E+00">
                  <c:v>7.1148499999999998E-4</c:v>
                </c:pt>
                <c:pt idx="1225">
                  <c:v>2.1199999999999999E-3</c:v>
                </c:pt>
                <c:pt idx="1226">
                  <c:v>1.1299999999999999E-3</c:v>
                </c:pt>
                <c:pt idx="1227" formatCode="0.00E+00">
                  <c:v>-2.7902899999999997E-4</c:v>
                </c:pt>
                <c:pt idx="1228" formatCode="0.00E+00">
                  <c:v>2.6507000000000001E-4</c:v>
                </c:pt>
                <c:pt idx="1229">
                  <c:v>1.14E-3</c:v>
                </c:pt>
                <c:pt idx="1230">
                  <c:v>1.2800000000000001E-3</c:v>
                </c:pt>
                <c:pt idx="1231">
                  <c:v>1.0200000000000001E-3</c:v>
                </c:pt>
                <c:pt idx="1232">
                  <c:v>1.5299999999999999E-3</c:v>
                </c:pt>
                <c:pt idx="1233">
                  <c:v>1.23E-3</c:v>
                </c:pt>
                <c:pt idx="1234" formatCode="0.00E+00">
                  <c:v>2.37168E-4</c:v>
                </c:pt>
                <c:pt idx="1235" formatCode="0.00E+00">
                  <c:v>7.1148700000000001E-4</c:v>
                </c:pt>
                <c:pt idx="1236">
                  <c:v>1.16E-3</c:v>
                </c:pt>
                <c:pt idx="1237" formatCode="0.00E+00">
                  <c:v>6.55683E-4</c:v>
                </c:pt>
                <c:pt idx="1238" formatCode="0.00E+00">
                  <c:v>-6.8359400000000004E-4</c:v>
                </c:pt>
                <c:pt idx="1239">
                  <c:v>-1.1900000000000001E-3</c:v>
                </c:pt>
                <c:pt idx="1240">
                  <c:v>-1.42E-3</c:v>
                </c:pt>
                <c:pt idx="1241">
                  <c:v>-2.0400000000000001E-3</c:v>
                </c:pt>
                <c:pt idx="1242">
                  <c:v>-2.15E-3</c:v>
                </c:pt>
                <c:pt idx="1243">
                  <c:v>-2.4599999999999999E-3</c:v>
                </c:pt>
                <c:pt idx="1244">
                  <c:v>-2.5100000000000001E-3</c:v>
                </c:pt>
                <c:pt idx="1245">
                  <c:v>-1.66E-3</c:v>
                </c:pt>
                <c:pt idx="1246">
                  <c:v>-1.66E-3</c:v>
                </c:pt>
                <c:pt idx="1247">
                  <c:v>-2.0799999999999998E-3</c:v>
                </c:pt>
                <c:pt idx="1248">
                  <c:v>-2.96E-3</c:v>
                </c:pt>
                <c:pt idx="1249">
                  <c:v>-2.0899999999999998E-3</c:v>
                </c:pt>
                <c:pt idx="1250">
                  <c:v>-2.2200000000000002E-3</c:v>
                </c:pt>
                <c:pt idx="1251">
                  <c:v>-1.9E-3</c:v>
                </c:pt>
                <c:pt idx="1252">
                  <c:v>-2.33E-3</c:v>
                </c:pt>
                <c:pt idx="1253">
                  <c:v>-2.1900000000000001E-3</c:v>
                </c:pt>
                <c:pt idx="1254">
                  <c:v>-1.99E-3</c:v>
                </c:pt>
                <c:pt idx="1255">
                  <c:v>-1.5499999999999999E-3</c:v>
                </c:pt>
                <c:pt idx="1256">
                  <c:v>-1.5900000000000001E-3</c:v>
                </c:pt>
                <c:pt idx="1257">
                  <c:v>-1E-3</c:v>
                </c:pt>
                <c:pt idx="1258" formatCode="0.00E+00">
                  <c:v>3.6273099999999998E-4</c:v>
                </c:pt>
                <c:pt idx="1259" formatCode="0.00E+00">
                  <c:v>1.8136500000000001E-4</c:v>
                </c:pt>
                <c:pt idx="1260" formatCode="0.00E+00">
                  <c:v>-7.8123799999999996E-4</c:v>
                </c:pt>
                <c:pt idx="1261">
                  <c:v>-1.9400000000000001E-3</c:v>
                </c:pt>
                <c:pt idx="1262">
                  <c:v>-1.7700000000000001E-3</c:v>
                </c:pt>
                <c:pt idx="1263">
                  <c:v>-1.5900000000000001E-3</c:v>
                </c:pt>
                <c:pt idx="1264">
                  <c:v>-1.5200000000000001E-3</c:v>
                </c:pt>
                <c:pt idx="1265">
                  <c:v>-1.5200000000000001E-3</c:v>
                </c:pt>
                <c:pt idx="1266">
                  <c:v>-1.9400000000000001E-3</c:v>
                </c:pt>
                <c:pt idx="1267">
                  <c:v>-1.9E-3</c:v>
                </c:pt>
                <c:pt idx="1268">
                  <c:v>-1.58E-3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804800"/>
        <c:axId val="325806336"/>
      </c:scatterChart>
      <c:valAx>
        <c:axId val="32580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5806336"/>
        <c:crosses val="autoZero"/>
        <c:crossBetween val="midCat"/>
      </c:valAx>
      <c:valAx>
        <c:axId val="325806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58048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'Transmitted wave'!$B$2:$B$862</c:f>
              <c:numCache>
                <c:formatCode>General</c:formatCode>
                <c:ptCount val="861"/>
                <c:pt idx="1">
                  <c:v>389</c:v>
                </c:pt>
                <c:pt idx="2">
                  <c:v>390</c:v>
                </c:pt>
                <c:pt idx="3">
                  <c:v>391</c:v>
                </c:pt>
                <c:pt idx="4">
                  <c:v>392</c:v>
                </c:pt>
                <c:pt idx="5">
                  <c:v>393</c:v>
                </c:pt>
                <c:pt idx="6">
                  <c:v>394</c:v>
                </c:pt>
                <c:pt idx="7">
                  <c:v>395</c:v>
                </c:pt>
                <c:pt idx="8">
                  <c:v>396</c:v>
                </c:pt>
                <c:pt idx="9">
                  <c:v>397</c:v>
                </c:pt>
                <c:pt idx="10">
                  <c:v>398</c:v>
                </c:pt>
                <c:pt idx="11">
                  <c:v>399</c:v>
                </c:pt>
                <c:pt idx="12">
                  <c:v>400</c:v>
                </c:pt>
                <c:pt idx="13">
                  <c:v>401</c:v>
                </c:pt>
                <c:pt idx="14">
                  <c:v>402</c:v>
                </c:pt>
                <c:pt idx="15">
                  <c:v>403</c:v>
                </c:pt>
                <c:pt idx="16">
                  <c:v>404</c:v>
                </c:pt>
                <c:pt idx="17">
                  <c:v>405</c:v>
                </c:pt>
                <c:pt idx="18">
                  <c:v>406</c:v>
                </c:pt>
                <c:pt idx="19">
                  <c:v>407</c:v>
                </c:pt>
                <c:pt idx="20">
                  <c:v>408</c:v>
                </c:pt>
                <c:pt idx="21">
                  <c:v>409</c:v>
                </c:pt>
                <c:pt idx="22">
                  <c:v>410</c:v>
                </c:pt>
                <c:pt idx="23">
                  <c:v>411</c:v>
                </c:pt>
                <c:pt idx="24">
                  <c:v>412</c:v>
                </c:pt>
                <c:pt idx="25">
                  <c:v>413</c:v>
                </c:pt>
                <c:pt idx="26">
                  <c:v>414</c:v>
                </c:pt>
                <c:pt idx="27">
                  <c:v>415</c:v>
                </c:pt>
                <c:pt idx="28">
                  <c:v>416</c:v>
                </c:pt>
                <c:pt idx="29">
                  <c:v>417</c:v>
                </c:pt>
                <c:pt idx="30">
                  <c:v>418</c:v>
                </c:pt>
                <c:pt idx="31">
                  <c:v>419</c:v>
                </c:pt>
                <c:pt idx="32">
                  <c:v>420</c:v>
                </c:pt>
                <c:pt idx="33">
                  <c:v>421</c:v>
                </c:pt>
                <c:pt idx="34">
                  <c:v>422</c:v>
                </c:pt>
                <c:pt idx="35">
                  <c:v>423</c:v>
                </c:pt>
                <c:pt idx="36">
                  <c:v>424</c:v>
                </c:pt>
                <c:pt idx="37">
                  <c:v>425</c:v>
                </c:pt>
                <c:pt idx="38">
                  <c:v>426</c:v>
                </c:pt>
                <c:pt idx="39">
                  <c:v>427</c:v>
                </c:pt>
                <c:pt idx="40">
                  <c:v>428</c:v>
                </c:pt>
                <c:pt idx="41">
                  <c:v>429</c:v>
                </c:pt>
                <c:pt idx="42">
                  <c:v>430</c:v>
                </c:pt>
                <c:pt idx="43">
                  <c:v>431</c:v>
                </c:pt>
                <c:pt idx="44">
                  <c:v>432</c:v>
                </c:pt>
                <c:pt idx="45">
                  <c:v>433</c:v>
                </c:pt>
                <c:pt idx="46">
                  <c:v>434</c:v>
                </c:pt>
                <c:pt idx="47">
                  <c:v>435</c:v>
                </c:pt>
                <c:pt idx="48">
                  <c:v>436</c:v>
                </c:pt>
                <c:pt idx="49">
                  <c:v>437</c:v>
                </c:pt>
                <c:pt idx="50">
                  <c:v>438</c:v>
                </c:pt>
                <c:pt idx="51">
                  <c:v>439</c:v>
                </c:pt>
                <c:pt idx="52">
                  <c:v>440</c:v>
                </c:pt>
                <c:pt idx="53">
                  <c:v>441</c:v>
                </c:pt>
                <c:pt idx="54">
                  <c:v>442</c:v>
                </c:pt>
                <c:pt idx="55">
                  <c:v>443</c:v>
                </c:pt>
                <c:pt idx="56">
                  <c:v>444</c:v>
                </c:pt>
                <c:pt idx="57">
                  <c:v>445</c:v>
                </c:pt>
                <c:pt idx="58">
                  <c:v>446</c:v>
                </c:pt>
                <c:pt idx="59">
                  <c:v>447</c:v>
                </c:pt>
                <c:pt idx="60">
                  <c:v>448</c:v>
                </c:pt>
                <c:pt idx="61">
                  <c:v>449</c:v>
                </c:pt>
                <c:pt idx="62">
                  <c:v>450</c:v>
                </c:pt>
                <c:pt idx="63">
                  <c:v>451</c:v>
                </c:pt>
                <c:pt idx="64">
                  <c:v>452</c:v>
                </c:pt>
                <c:pt idx="65">
                  <c:v>453</c:v>
                </c:pt>
                <c:pt idx="66">
                  <c:v>454</c:v>
                </c:pt>
                <c:pt idx="67">
                  <c:v>455</c:v>
                </c:pt>
                <c:pt idx="68">
                  <c:v>456</c:v>
                </c:pt>
                <c:pt idx="69">
                  <c:v>457</c:v>
                </c:pt>
                <c:pt idx="70">
                  <c:v>458</c:v>
                </c:pt>
                <c:pt idx="71">
                  <c:v>459</c:v>
                </c:pt>
                <c:pt idx="72">
                  <c:v>460</c:v>
                </c:pt>
                <c:pt idx="73">
                  <c:v>461</c:v>
                </c:pt>
                <c:pt idx="74">
                  <c:v>462</c:v>
                </c:pt>
                <c:pt idx="75">
                  <c:v>463</c:v>
                </c:pt>
                <c:pt idx="76">
                  <c:v>464</c:v>
                </c:pt>
                <c:pt idx="77">
                  <c:v>465</c:v>
                </c:pt>
                <c:pt idx="78">
                  <c:v>466</c:v>
                </c:pt>
                <c:pt idx="79">
                  <c:v>467</c:v>
                </c:pt>
                <c:pt idx="80">
                  <c:v>468</c:v>
                </c:pt>
                <c:pt idx="81">
                  <c:v>469</c:v>
                </c:pt>
                <c:pt idx="82">
                  <c:v>470</c:v>
                </c:pt>
                <c:pt idx="83">
                  <c:v>471</c:v>
                </c:pt>
                <c:pt idx="84">
                  <c:v>472</c:v>
                </c:pt>
                <c:pt idx="85">
                  <c:v>473</c:v>
                </c:pt>
                <c:pt idx="86">
                  <c:v>474</c:v>
                </c:pt>
                <c:pt idx="87">
                  <c:v>475</c:v>
                </c:pt>
                <c:pt idx="88">
                  <c:v>476</c:v>
                </c:pt>
                <c:pt idx="89">
                  <c:v>477</c:v>
                </c:pt>
                <c:pt idx="90">
                  <c:v>478</c:v>
                </c:pt>
                <c:pt idx="91">
                  <c:v>479</c:v>
                </c:pt>
                <c:pt idx="92">
                  <c:v>480</c:v>
                </c:pt>
                <c:pt idx="93">
                  <c:v>481</c:v>
                </c:pt>
                <c:pt idx="94">
                  <c:v>482</c:v>
                </c:pt>
                <c:pt idx="95">
                  <c:v>483</c:v>
                </c:pt>
                <c:pt idx="96">
                  <c:v>484</c:v>
                </c:pt>
                <c:pt idx="97">
                  <c:v>485</c:v>
                </c:pt>
                <c:pt idx="98">
                  <c:v>486</c:v>
                </c:pt>
                <c:pt idx="99">
                  <c:v>487</c:v>
                </c:pt>
                <c:pt idx="100">
                  <c:v>488</c:v>
                </c:pt>
                <c:pt idx="101">
                  <c:v>489</c:v>
                </c:pt>
                <c:pt idx="102">
                  <c:v>490</c:v>
                </c:pt>
                <c:pt idx="103">
                  <c:v>491</c:v>
                </c:pt>
                <c:pt idx="104">
                  <c:v>492</c:v>
                </c:pt>
                <c:pt idx="105">
                  <c:v>493</c:v>
                </c:pt>
                <c:pt idx="106">
                  <c:v>494</c:v>
                </c:pt>
                <c:pt idx="107">
                  <c:v>495</c:v>
                </c:pt>
                <c:pt idx="108">
                  <c:v>496</c:v>
                </c:pt>
                <c:pt idx="109">
                  <c:v>497</c:v>
                </c:pt>
                <c:pt idx="110">
                  <c:v>498</c:v>
                </c:pt>
                <c:pt idx="111">
                  <c:v>499</c:v>
                </c:pt>
                <c:pt idx="112">
                  <c:v>500</c:v>
                </c:pt>
                <c:pt idx="113">
                  <c:v>501</c:v>
                </c:pt>
                <c:pt idx="114">
                  <c:v>502</c:v>
                </c:pt>
                <c:pt idx="115">
                  <c:v>503</c:v>
                </c:pt>
                <c:pt idx="116">
                  <c:v>504</c:v>
                </c:pt>
                <c:pt idx="117">
                  <c:v>505</c:v>
                </c:pt>
                <c:pt idx="118">
                  <c:v>506</c:v>
                </c:pt>
                <c:pt idx="119">
                  <c:v>507</c:v>
                </c:pt>
                <c:pt idx="120">
                  <c:v>508</c:v>
                </c:pt>
                <c:pt idx="121">
                  <c:v>509</c:v>
                </c:pt>
                <c:pt idx="122">
                  <c:v>510</c:v>
                </c:pt>
                <c:pt idx="123">
                  <c:v>511</c:v>
                </c:pt>
                <c:pt idx="124">
                  <c:v>512</c:v>
                </c:pt>
                <c:pt idx="125">
                  <c:v>513</c:v>
                </c:pt>
                <c:pt idx="126">
                  <c:v>514</c:v>
                </c:pt>
                <c:pt idx="127">
                  <c:v>515</c:v>
                </c:pt>
                <c:pt idx="128">
                  <c:v>516</c:v>
                </c:pt>
                <c:pt idx="129">
                  <c:v>517</c:v>
                </c:pt>
                <c:pt idx="130">
                  <c:v>518</c:v>
                </c:pt>
                <c:pt idx="131">
                  <c:v>519</c:v>
                </c:pt>
                <c:pt idx="132">
                  <c:v>520</c:v>
                </c:pt>
                <c:pt idx="133">
                  <c:v>521</c:v>
                </c:pt>
                <c:pt idx="134">
                  <c:v>522</c:v>
                </c:pt>
                <c:pt idx="135">
                  <c:v>523</c:v>
                </c:pt>
                <c:pt idx="136">
                  <c:v>524</c:v>
                </c:pt>
                <c:pt idx="137">
                  <c:v>525</c:v>
                </c:pt>
                <c:pt idx="138">
                  <c:v>526</c:v>
                </c:pt>
                <c:pt idx="139">
                  <c:v>527</c:v>
                </c:pt>
                <c:pt idx="140">
                  <c:v>528</c:v>
                </c:pt>
                <c:pt idx="141">
                  <c:v>529</c:v>
                </c:pt>
                <c:pt idx="142">
                  <c:v>530</c:v>
                </c:pt>
                <c:pt idx="143">
                  <c:v>531</c:v>
                </c:pt>
                <c:pt idx="144">
                  <c:v>532</c:v>
                </c:pt>
                <c:pt idx="145">
                  <c:v>533</c:v>
                </c:pt>
                <c:pt idx="146">
                  <c:v>534</c:v>
                </c:pt>
                <c:pt idx="147">
                  <c:v>535</c:v>
                </c:pt>
                <c:pt idx="148">
                  <c:v>536</c:v>
                </c:pt>
                <c:pt idx="149">
                  <c:v>537</c:v>
                </c:pt>
                <c:pt idx="150">
                  <c:v>538</c:v>
                </c:pt>
                <c:pt idx="151">
                  <c:v>539</c:v>
                </c:pt>
                <c:pt idx="152">
                  <c:v>540</c:v>
                </c:pt>
                <c:pt idx="153">
                  <c:v>541</c:v>
                </c:pt>
                <c:pt idx="154">
                  <c:v>542</c:v>
                </c:pt>
                <c:pt idx="155">
                  <c:v>543</c:v>
                </c:pt>
                <c:pt idx="156">
                  <c:v>544</c:v>
                </c:pt>
                <c:pt idx="157">
                  <c:v>545</c:v>
                </c:pt>
                <c:pt idx="158">
                  <c:v>546</c:v>
                </c:pt>
                <c:pt idx="159">
                  <c:v>547</c:v>
                </c:pt>
                <c:pt idx="160">
                  <c:v>548</c:v>
                </c:pt>
                <c:pt idx="161">
                  <c:v>549</c:v>
                </c:pt>
                <c:pt idx="162">
                  <c:v>550</c:v>
                </c:pt>
                <c:pt idx="163">
                  <c:v>551</c:v>
                </c:pt>
                <c:pt idx="164">
                  <c:v>552</c:v>
                </c:pt>
                <c:pt idx="165">
                  <c:v>553</c:v>
                </c:pt>
                <c:pt idx="166">
                  <c:v>554</c:v>
                </c:pt>
                <c:pt idx="167">
                  <c:v>555</c:v>
                </c:pt>
                <c:pt idx="168">
                  <c:v>556</c:v>
                </c:pt>
                <c:pt idx="169">
                  <c:v>557</c:v>
                </c:pt>
                <c:pt idx="170">
                  <c:v>558</c:v>
                </c:pt>
                <c:pt idx="171">
                  <c:v>559</c:v>
                </c:pt>
                <c:pt idx="172">
                  <c:v>560</c:v>
                </c:pt>
                <c:pt idx="173">
                  <c:v>561</c:v>
                </c:pt>
                <c:pt idx="174">
                  <c:v>562</c:v>
                </c:pt>
                <c:pt idx="175">
                  <c:v>563</c:v>
                </c:pt>
                <c:pt idx="176">
                  <c:v>564</c:v>
                </c:pt>
                <c:pt idx="177">
                  <c:v>565</c:v>
                </c:pt>
                <c:pt idx="178">
                  <c:v>566</c:v>
                </c:pt>
                <c:pt idx="179">
                  <c:v>567</c:v>
                </c:pt>
                <c:pt idx="180">
                  <c:v>568</c:v>
                </c:pt>
                <c:pt idx="181">
                  <c:v>569</c:v>
                </c:pt>
                <c:pt idx="182">
                  <c:v>570</c:v>
                </c:pt>
                <c:pt idx="183">
                  <c:v>571</c:v>
                </c:pt>
                <c:pt idx="184">
                  <c:v>572</c:v>
                </c:pt>
                <c:pt idx="185">
                  <c:v>573</c:v>
                </c:pt>
                <c:pt idx="186">
                  <c:v>574</c:v>
                </c:pt>
                <c:pt idx="187">
                  <c:v>575</c:v>
                </c:pt>
                <c:pt idx="188">
                  <c:v>576</c:v>
                </c:pt>
                <c:pt idx="189">
                  <c:v>577</c:v>
                </c:pt>
                <c:pt idx="190">
                  <c:v>578</c:v>
                </c:pt>
                <c:pt idx="191">
                  <c:v>579</c:v>
                </c:pt>
                <c:pt idx="192">
                  <c:v>580</c:v>
                </c:pt>
                <c:pt idx="193">
                  <c:v>581</c:v>
                </c:pt>
                <c:pt idx="194">
                  <c:v>582</c:v>
                </c:pt>
                <c:pt idx="195">
                  <c:v>583</c:v>
                </c:pt>
                <c:pt idx="196">
                  <c:v>584</c:v>
                </c:pt>
                <c:pt idx="197">
                  <c:v>585</c:v>
                </c:pt>
                <c:pt idx="198">
                  <c:v>586</c:v>
                </c:pt>
                <c:pt idx="199">
                  <c:v>587</c:v>
                </c:pt>
                <c:pt idx="200">
                  <c:v>588</c:v>
                </c:pt>
                <c:pt idx="201">
                  <c:v>589</c:v>
                </c:pt>
                <c:pt idx="202">
                  <c:v>590</c:v>
                </c:pt>
                <c:pt idx="203">
                  <c:v>591</c:v>
                </c:pt>
                <c:pt idx="204">
                  <c:v>592</c:v>
                </c:pt>
                <c:pt idx="205">
                  <c:v>593</c:v>
                </c:pt>
                <c:pt idx="206">
                  <c:v>594</c:v>
                </c:pt>
                <c:pt idx="207">
                  <c:v>595</c:v>
                </c:pt>
                <c:pt idx="208">
                  <c:v>596</c:v>
                </c:pt>
                <c:pt idx="209">
                  <c:v>597</c:v>
                </c:pt>
                <c:pt idx="210">
                  <c:v>598</c:v>
                </c:pt>
                <c:pt idx="211">
                  <c:v>599</c:v>
                </c:pt>
                <c:pt idx="212">
                  <c:v>600</c:v>
                </c:pt>
                <c:pt idx="213">
                  <c:v>601</c:v>
                </c:pt>
                <c:pt idx="214">
                  <c:v>602</c:v>
                </c:pt>
                <c:pt idx="215">
                  <c:v>603</c:v>
                </c:pt>
                <c:pt idx="216">
                  <c:v>604</c:v>
                </c:pt>
                <c:pt idx="217">
                  <c:v>605</c:v>
                </c:pt>
                <c:pt idx="218">
                  <c:v>606</c:v>
                </c:pt>
                <c:pt idx="219">
                  <c:v>607</c:v>
                </c:pt>
                <c:pt idx="220">
                  <c:v>608</c:v>
                </c:pt>
                <c:pt idx="221">
                  <c:v>609</c:v>
                </c:pt>
                <c:pt idx="222">
                  <c:v>610</c:v>
                </c:pt>
                <c:pt idx="223">
                  <c:v>611</c:v>
                </c:pt>
                <c:pt idx="224">
                  <c:v>612</c:v>
                </c:pt>
                <c:pt idx="225">
                  <c:v>613</c:v>
                </c:pt>
                <c:pt idx="226">
                  <c:v>614</c:v>
                </c:pt>
                <c:pt idx="227">
                  <c:v>615</c:v>
                </c:pt>
                <c:pt idx="228">
                  <c:v>616</c:v>
                </c:pt>
                <c:pt idx="229">
                  <c:v>617</c:v>
                </c:pt>
                <c:pt idx="230">
                  <c:v>618</c:v>
                </c:pt>
                <c:pt idx="231">
                  <c:v>619</c:v>
                </c:pt>
                <c:pt idx="232">
                  <c:v>620</c:v>
                </c:pt>
                <c:pt idx="233">
                  <c:v>621</c:v>
                </c:pt>
                <c:pt idx="234">
                  <c:v>622</c:v>
                </c:pt>
                <c:pt idx="235">
                  <c:v>623</c:v>
                </c:pt>
                <c:pt idx="236">
                  <c:v>624</c:v>
                </c:pt>
                <c:pt idx="237">
                  <c:v>625</c:v>
                </c:pt>
                <c:pt idx="238">
                  <c:v>626</c:v>
                </c:pt>
                <c:pt idx="239">
                  <c:v>627</c:v>
                </c:pt>
                <c:pt idx="240">
                  <c:v>628</c:v>
                </c:pt>
                <c:pt idx="241">
                  <c:v>629</c:v>
                </c:pt>
                <c:pt idx="242">
                  <c:v>630</c:v>
                </c:pt>
                <c:pt idx="243">
                  <c:v>631</c:v>
                </c:pt>
                <c:pt idx="244">
                  <c:v>632</c:v>
                </c:pt>
                <c:pt idx="245">
                  <c:v>633</c:v>
                </c:pt>
                <c:pt idx="246">
                  <c:v>634</c:v>
                </c:pt>
                <c:pt idx="247">
                  <c:v>635</c:v>
                </c:pt>
                <c:pt idx="248">
                  <c:v>636</c:v>
                </c:pt>
                <c:pt idx="249">
                  <c:v>637</c:v>
                </c:pt>
                <c:pt idx="250">
                  <c:v>638</c:v>
                </c:pt>
                <c:pt idx="251">
                  <c:v>639</c:v>
                </c:pt>
                <c:pt idx="252">
                  <c:v>640</c:v>
                </c:pt>
                <c:pt idx="253">
                  <c:v>641</c:v>
                </c:pt>
                <c:pt idx="254">
                  <c:v>642</c:v>
                </c:pt>
                <c:pt idx="255">
                  <c:v>643</c:v>
                </c:pt>
                <c:pt idx="256">
                  <c:v>644</c:v>
                </c:pt>
                <c:pt idx="257">
                  <c:v>645</c:v>
                </c:pt>
                <c:pt idx="258">
                  <c:v>646</c:v>
                </c:pt>
                <c:pt idx="259">
                  <c:v>647</c:v>
                </c:pt>
                <c:pt idx="260">
                  <c:v>648</c:v>
                </c:pt>
                <c:pt idx="261">
                  <c:v>649</c:v>
                </c:pt>
                <c:pt idx="262">
                  <c:v>650</c:v>
                </c:pt>
                <c:pt idx="263">
                  <c:v>651</c:v>
                </c:pt>
                <c:pt idx="264">
                  <c:v>652</c:v>
                </c:pt>
                <c:pt idx="265">
                  <c:v>653</c:v>
                </c:pt>
                <c:pt idx="266">
                  <c:v>654</c:v>
                </c:pt>
                <c:pt idx="267">
                  <c:v>655</c:v>
                </c:pt>
                <c:pt idx="268">
                  <c:v>656</c:v>
                </c:pt>
                <c:pt idx="269">
                  <c:v>657</c:v>
                </c:pt>
                <c:pt idx="270">
                  <c:v>658</c:v>
                </c:pt>
                <c:pt idx="271">
                  <c:v>659</c:v>
                </c:pt>
                <c:pt idx="272">
                  <c:v>660</c:v>
                </c:pt>
                <c:pt idx="273">
                  <c:v>661</c:v>
                </c:pt>
                <c:pt idx="274">
                  <c:v>662</c:v>
                </c:pt>
                <c:pt idx="275">
                  <c:v>663</c:v>
                </c:pt>
                <c:pt idx="276">
                  <c:v>664</c:v>
                </c:pt>
                <c:pt idx="277">
                  <c:v>665</c:v>
                </c:pt>
                <c:pt idx="278">
                  <c:v>666</c:v>
                </c:pt>
                <c:pt idx="279">
                  <c:v>667</c:v>
                </c:pt>
                <c:pt idx="280">
                  <c:v>668</c:v>
                </c:pt>
                <c:pt idx="281">
                  <c:v>669</c:v>
                </c:pt>
                <c:pt idx="282">
                  <c:v>670</c:v>
                </c:pt>
                <c:pt idx="283">
                  <c:v>671</c:v>
                </c:pt>
                <c:pt idx="284">
                  <c:v>672</c:v>
                </c:pt>
                <c:pt idx="285">
                  <c:v>673</c:v>
                </c:pt>
                <c:pt idx="286">
                  <c:v>674</c:v>
                </c:pt>
                <c:pt idx="287">
                  <c:v>675</c:v>
                </c:pt>
                <c:pt idx="288">
                  <c:v>676</c:v>
                </c:pt>
                <c:pt idx="289">
                  <c:v>677</c:v>
                </c:pt>
                <c:pt idx="290">
                  <c:v>678</c:v>
                </c:pt>
                <c:pt idx="291">
                  <c:v>679</c:v>
                </c:pt>
                <c:pt idx="292">
                  <c:v>680</c:v>
                </c:pt>
                <c:pt idx="293">
                  <c:v>681</c:v>
                </c:pt>
                <c:pt idx="294">
                  <c:v>682</c:v>
                </c:pt>
                <c:pt idx="295">
                  <c:v>683</c:v>
                </c:pt>
                <c:pt idx="296">
                  <c:v>684</c:v>
                </c:pt>
                <c:pt idx="297">
                  <c:v>685</c:v>
                </c:pt>
                <c:pt idx="298">
                  <c:v>686</c:v>
                </c:pt>
                <c:pt idx="299">
                  <c:v>687</c:v>
                </c:pt>
                <c:pt idx="300">
                  <c:v>688</c:v>
                </c:pt>
                <c:pt idx="301">
                  <c:v>689</c:v>
                </c:pt>
                <c:pt idx="302">
                  <c:v>690</c:v>
                </c:pt>
                <c:pt idx="303">
                  <c:v>691</c:v>
                </c:pt>
                <c:pt idx="304">
                  <c:v>692</c:v>
                </c:pt>
                <c:pt idx="305">
                  <c:v>693</c:v>
                </c:pt>
                <c:pt idx="306">
                  <c:v>694</c:v>
                </c:pt>
                <c:pt idx="307">
                  <c:v>695</c:v>
                </c:pt>
                <c:pt idx="308">
                  <c:v>696</c:v>
                </c:pt>
                <c:pt idx="309">
                  <c:v>697</c:v>
                </c:pt>
                <c:pt idx="310">
                  <c:v>698</c:v>
                </c:pt>
                <c:pt idx="311">
                  <c:v>699</c:v>
                </c:pt>
                <c:pt idx="312">
                  <c:v>700</c:v>
                </c:pt>
                <c:pt idx="313">
                  <c:v>701</c:v>
                </c:pt>
                <c:pt idx="314">
                  <c:v>702</c:v>
                </c:pt>
                <c:pt idx="315">
                  <c:v>703</c:v>
                </c:pt>
                <c:pt idx="316">
                  <c:v>704</c:v>
                </c:pt>
                <c:pt idx="317">
                  <c:v>705</c:v>
                </c:pt>
                <c:pt idx="318">
                  <c:v>706</c:v>
                </c:pt>
                <c:pt idx="319">
                  <c:v>707</c:v>
                </c:pt>
                <c:pt idx="320">
                  <c:v>708</c:v>
                </c:pt>
                <c:pt idx="321">
                  <c:v>709</c:v>
                </c:pt>
                <c:pt idx="322">
                  <c:v>710</c:v>
                </c:pt>
                <c:pt idx="323">
                  <c:v>711</c:v>
                </c:pt>
                <c:pt idx="324">
                  <c:v>712</c:v>
                </c:pt>
                <c:pt idx="325">
                  <c:v>713</c:v>
                </c:pt>
                <c:pt idx="326">
                  <c:v>714</c:v>
                </c:pt>
                <c:pt idx="327">
                  <c:v>715</c:v>
                </c:pt>
                <c:pt idx="328">
                  <c:v>716</c:v>
                </c:pt>
                <c:pt idx="329">
                  <c:v>717</c:v>
                </c:pt>
                <c:pt idx="330">
                  <c:v>718</c:v>
                </c:pt>
                <c:pt idx="331">
                  <c:v>719</c:v>
                </c:pt>
                <c:pt idx="332">
                  <c:v>720</c:v>
                </c:pt>
                <c:pt idx="333">
                  <c:v>721</c:v>
                </c:pt>
                <c:pt idx="334">
                  <c:v>722</c:v>
                </c:pt>
                <c:pt idx="335">
                  <c:v>723</c:v>
                </c:pt>
                <c:pt idx="336">
                  <c:v>724</c:v>
                </c:pt>
                <c:pt idx="337">
                  <c:v>725</c:v>
                </c:pt>
                <c:pt idx="338">
                  <c:v>726</c:v>
                </c:pt>
                <c:pt idx="339">
                  <c:v>727</c:v>
                </c:pt>
                <c:pt idx="340">
                  <c:v>728</c:v>
                </c:pt>
                <c:pt idx="341">
                  <c:v>729</c:v>
                </c:pt>
                <c:pt idx="342">
                  <c:v>730</c:v>
                </c:pt>
                <c:pt idx="343">
                  <c:v>731</c:v>
                </c:pt>
                <c:pt idx="344">
                  <c:v>732</c:v>
                </c:pt>
                <c:pt idx="345">
                  <c:v>733</c:v>
                </c:pt>
                <c:pt idx="346">
                  <c:v>734</c:v>
                </c:pt>
                <c:pt idx="347">
                  <c:v>735</c:v>
                </c:pt>
                <c:pt idx="348">
                  <c:v>736</c:v>
                </c:pt>
                <c:pt idx="349">
                  <c:v>737</c:v>
                </c:pt>
                <c:pt idx="350">
                  <c:v>738</c:v>
                </c:pt>
                <c:pt idx="351">
                  <c:v>739</c:v>
                </c:pt>
                <c:pt idx="352">
                  <c:v>740</c:v>
                </c:pt>
                <c:pt idx="353">
                  <c:v>741</c:v>
                </c:pt>
                <c:pt idx="354">
                  <c:v>742</c:v>
                </c:pt>
                <c:pt idx="355">
                  <c:v>743</c:v>
                </c:pt>
                <c:pt idx="356">
                  <c:v>744</c:v>
                </c:pt>
                <c:pt idx="357">
                  <c:v>745</c:v>
                </c:pt>
                <c:pt idx="358">
                  <c:v>746</c:v>
                </c:pt>
                <c:pt idx="359">
                  <c:v>747</c:v>
                </c:pt>
                <c:pt idx="360">
                  <c:v>748</c:v>
                </c:pt>
                <c:pt idx="361">
                  <c:v>749</c:v>
                </c:pt>
                <c:pt idx="362">
                  <c:v>750</c:v>
                </c:pt>
                <c:pt idx="363">
                  <c:v>751</c:v>
                </c:pt>
                <c:pt idx="364">
                  <c:v>752</c:v>
                </c:pt>
                <c:pt idx="365">
                  <c:v>753</c:v>
                </c:pt>
                <c:pt idx="366">
                  <c:v>754</c:v>
                </c:pt>
                <c:pt idx="367">
                  <c:v>755</c:v>
                </c:pt>
                <c:pt idx="368">
                  <c:v>756</c:v>
                </c:pt>
                <c:pt idx="369">
                  <c:v>757</c:v>
                </c:pt>
                <c:pt idx="370">
                  <c:v>758</c:v>
                </c:pt>
                <c:pt idx="371">
                  <c:v>759</c:v>
                </c:pt>
                <c:pt idx="372">
                  <c:v>760</c:v>
                </c:pt>
                <c:pt idx="373">
                  <c:v>761</c:v>
                </c:pt>
                <c:pt idx="374">
                  <c:v>762</c:v>
                </c:pt>
                <c:pt idx="375">
                  <c:v>763</c:v>
                </c:pt>
                <c:pt idx="376">
                  <c:v>764</c:v>
                </c:pt>
                <c:pt idx="377">
                  <c:v>765</c:v>
                </c:pt>
                <c:pt idx="378">
                  <c:v>766</c:v>
                </c:pt>
                <c:pt idx="379">
                  <c:v>767</c:v>
                </c:pt>
                <c:pt idx="380">
                  <c:v>768</c:v>
                </c:pt>
                <c:pt idx="381">
                  <c:v>769</c:v>
                </c:pt>
                <c:pt idx="382">
                  <c:v>770</c:v>
                </c:pt>
                <c:pt idx="383">
                  <c:v>771</c:v>
                </c:pt>
                <c:pt idx="384">
                  <c:v>772</c:v>
                </c:pt>
                <c:pt idx="385">
                  <c:v>773</c:v>
                </c:pt>
                <c:pt idx="386">
                  <c:v>774</c:v>
                </c:pt>
                <c:pt idx="387">
                  <c:v>775</c:v>
                </c:pt>
                <c:pt idx="388">
                  <c:v>776</c:v>
                </c:pt>
                <c:pt idx="389">
                  <c:v>777</c:v>
                </c:pt>
                <c:pt idx="390">
                  <c:v>778</c:v>
                </c:pt>
                <c:pt idx="391">
                  <c:v>779</c:v>
                </c:pt>
                <c:pt idx="392">
                  <c:v>780</c:v>
                </c:pt>
                <c:pt idx="393">
                  <c:v>781</c:v>
                </c:pt>
                <c:pt idx="394">
                  <c:v>782</c:v>
                </c:pt>
                <c:pt idx="395">
                  <c:v>783</c:v>
                </c:pt>
                <c:pt idx="396">
                  <c:v>784</c:v>
                </c:pt>
                <c:pt idx="397">
                  <c:v>785</c:v>
                </c:pt>
                <c:pt idx="398">
                  <c:v>786</c:v>
                </c:pt>
                <c:pt idx="399">
                  <c:v>787</c:v>
                </c:pt>
                <c:pt idx="400">
                  <c:v>788</c:v>
                </c:pt>
                <c:pt idx="401">
                  <c:v>789</c:v>
                </c:pt>
                <c:pt idx="402">
                  <c:v>790</c:v>
                </c:pt>
                <c:pt idx="403">
                  <c:v>791</c:v>
                </c:pt>
                <c:pt idx="404">
                  <c:v>792</c:v>
                </c:pt>
                <c:pt idx="405">
                  <c:v>793</c:v>
                </c:pt>
                <c:pt idx="406">
                  <c:v>794</c:v>
                </c:pt>
                <c:pt idx="407">
                  <c:v>795</c:v>
                </c:pt>
                <c:pt idx="408">
                  <c:v>796</c:v>
                </c:pt>
                <c:pt idx="409">
                  <c:v>797</c:v>
                </c:pt>
                <c:pt idx="410">
                  <c:v>798</c:v>
                </c:pt>
                <c:pt idx="411">
                  <c:v>799</c:v>
                </c:pt>
                <c:pt idx="412">
                  <c:v>800</c:v>
                </c:pt>
                <c:pt idx="413">
                  <c:v>801</c:v>
                </c:pt>
                <c:pt idx="414">
                  <c:v>802</c:v>
                </c:pt>
                <c:pt idx="415">
                  <c:v>803</c:v>
                </c:pt>
                <c:pt idx="416">
                  <c:v>804</c:v>
                </c:pt>
                <c:pt idx="417">
                  <c:v>805</c:v>
                </c:pt>
                <c:pt idx="418">
                  <c:v>806</c:v>
                </c:pt>
                <c:pt idx="419">
                  <c:v>807</c:v>
                </c:pt>
                <c:pt idx="420">
                  <c:v>808</c:v>
                </c:pt>
                <c:pt idx="421">
                  <c:v>809</c:v>
                </c:pt>
                <c:pt idx="422">
                  <c:v>810</c:v>
                </c:pt>
                <c:pt idx="423">
                  <c:v>811</c:v>
                </c:pt>
                <c:pt idx="424">
                  <c:v>812</c:v>
                </c:pt>
                <c:pt idx="425">
                  <c:v>813</c:v>
                </c:pt>
                <c:pt idx="426">
                  <c:v>814</c:v>
                </c:pt>
                <c:pt idx="427">
                  <c:v>815</c:v>
                </c:pt>
                <c:pt idx="428">
                  <c:v>816</c:v>
                </c:pt>
                <c:pt idx="429">
                  <c:v>817</c:v>
                </c:pt>
                <c:pt idx="430">
                  <c:v>818</c:v>
                </c:pt>
                <c:pt idx="431">
                  <c:v>819</c:v>
                </c:pt>
                <c:pt idx="432">
                  <c:v>820</c:v>
                </c:pt>
                <c:pt idx="433">
                  <c:v>821</c:v>
                </c:pt>
                <c:pt idx="434">
                  <c:v>822</c:v>
                </c:pt>
                <c:pt idx="435">
                  <c:v>823</c:v>
                </c:pt>
                <c:pt idx="436">
                  <c:v>824</c:v>
                </c:pt>
                <c:pt idx="437">
                  <c:v>825</c:v>
                </c:pt>
                <c:pt idx="438">
                  <c:v>826</c:v>
                </c:pt>
                <c:pt idx="439">
                  <c:v>827</c:v>
                </c:pt>
                <c:pt idx="440">
                  <c:v>828</c:v>
                </c:pt>
                <c:pt idx="441">
                  <c:v>829</c:v>
                </c:pt>
                <c:pt idx="442">
                  <c:v>830</c:v>
                </c:pt>
                <c:pt idx="443">
                  <c:v>831</c:v>
                </c:pt>
                <c:pt idx="444">
                  <c:v>832</c:v>
                </c:pt>
                <c:pt idx="445">
                  <c:v>833</c:v>
                </c:pt>
                <c:pt idx="446">
                  <c:v>834</c:v>
                </c:pt>
                <c:pt idx="447">
                  <c:v>835</c:v>
                </c:pt>
                <c:pt idx="448">
                  <c:v>836</c:v>
                </c:pt>
                <c:pt idx="449">
                  <c:v>837</c:v>
                </c:pt>
                <c:pt idx="450">
                  <c:v>838</c:v>
                </c:pt>
                <c:pt idx="451">
                  <c:v>839</c:v>
                </c:pt>
                <c:pt idx="452">
                  <c:v>840</c:v>
                </c:pt>
                <c:pt idx="453">
                  <c:v>841</c:v>
                </c:pt>
                <c:pt idx="454">
                  <c:v>842</c:v>
                </c:pt>
                <c:pt idx="455">
                  <c:v>843</c:v>
                </c:pt>
                <c:pt idx="456">
                  <c:v>844</c:v>
                </c:pt>
                <c:pt idx="457">
                  <c:v>845</c:v>
                </c:pt>
                <c:pt idx="458">
                  <c:v>846</c:v>
                </c:pt>
                <c:pt idx="459">
                  <c:v>847</c:v>
                </c:pt>
                <c:pt idx="460">
                  <c:v>848</c:v>
                </c:pt>
                <c:pt idx="461">
                  <c:v>849</c:v>
                </c:pt>
                <c:pt idx="462">
                  <c:v>850</c:v>
                </c:pt>
                <c:pt idx="463">
                  <c:v>851</c:v>
                </c:pt>
                <c:pt idx="464">
                  <c:v>852</c:v>
                </c:pt>
                <c:pt idx="465">
                  <c:v>853</c:v>
                </c:pt>
                <c:pt idx="466">
                  <c:v>854</c:v>
                </c:pt>
                <c:pt idx="467">
                  <c:v>855</c:v>
                </c:pt>
                <c:pt idx="468">
                  <c:v>856</c:v>
                </c:pt>
                <c:pt idx="469">
                  <c:v>857</c:v>
                </c:pt>
                <c:pt idx="470">
                  <c:v>858</c:v>
                </c:pt>
                <c:pt idx="471">
                  <c:v>859</c:v>
                </c:pt>
                <c:pt idx="472">
                  <c:v>860</c:v>
                </c:pt>
                <c:pt idx="473">
                  <c:v>861</c:v>
                </c:pt>
                <c:pt idx="474">
                  <c:v>862</c:v>
                </c:pt>
                <c:pt idx="475">
                  <c:v>863</c:v>
                </c:pt>
                <c:pt idx="476">
                  <c:v>864</c:v>
                </c:pt>
                <c:pt idx="477">
                  <c:v>865</c:v>
                </c:pt>
                <c:pt idx="478">
                  <c:v>866</c:v>
                </c:pt>
                <c:pt idx="479">
                  <c:v>867</c:v>
                </c:pt>
                <c:pt idx="480">
                  <c:v>868</c:v>
                </c:pt>
                <c:pt idx="481">
                  <c:v>869</c:v>
                </c:pt>
                <c:pt idx="482">
                  <c:v>870</c:v>
                </c:pt>
                <c:pt idx="483">
                  <c:v>871</c:v>
                </c:pt>
                <c:pt idx="484">
                  <c:v>872</c:v>
                </c:pt>
                <c:pt idx="485">
                  <c:v>873</c:v>
                </c:pt>
                <c:pt idx="486">
                  <c:v>874</c:v>
                </c:pt>
                <c:pt idx="487">
                  <c:v>875</c:v>
                </c:pt>
                <c:pt idx="488">
                  <c:v>876</c:v>
                </c:pt>
                <c:pt idx="489">
                  <c:v>877</c:v>
                </c:pt>
                <c:pt idx="490">
                  <c:v>878</c:v>
                </c:pt>
                <c:pt idx="491">
                  <c:v>879</c:v>
                </c:pt>
                <c:pt idx="492">
                  <c:v>880</c:v>
                </c:pt>
                <c:pt idx="493">
                  <c:v>881</c:v>
                </c:pt>
                <c:pt idx="494">
                  <c:v>882</c:v>
                </c:pt>
                <c:pt idx="495">
                  <c:v>883</c:v>
                </c:pt>
                <c:pt idx="496">
                  <c:v>884</c:v>
                </c:pt>
                <c:pt idx="497">
                  <c:v>885</c:v>
                </c:pt>
                <c:pt idx="498">
                  <c:v>886</c:v>
                </c:pt>
                <c:pt idx="499">
                  <c:v>887</c:v>
                </c:pt>
                <c:pt idx="500">
                  <c:v>888</c:v>
                </c:pt>
                <c:pt idx="501">
                  <c:v>889</c:v>
                </c:pt>
                <c:pt idx="502">
                  <c:v>890</c:v>
                </c:pt>
                <c:pt idx="503">
                  <c:v>891</c:v>
                </c:pt>
                <c:pt idx="504">
                  <c:v>892</c:v>
                </c:pt>
                <c:pt idx="505">
                  <c:v>893</c:v>
                </c:pt>
                <c:pt idx="506">
                  <c:v>894</c:v>
                </c:pt>
                <c:pt idx="507">
                  <c:v>895</c:v>
                </c:pt>
                <c:pt idx="508">
                  <c:v>896</c:v>
                </c:pt>
                <c:pt idx="509">
                  <c:v>897</c:v>
                </c:pt>
                <c:pt idx="510">
                  <c:v>898</c:v>
                </c:pt>
                <c:pt idx="511">
                  <c:v>899</c:v>
                </c:pt>
                <c:pt idx="512">
                  <c:v>900</c:v>
                </c:pt>
                <c:pt idx="513">
                  <c:v>901</c:v>
                </c:pt>
                <c:pt idx="514">
                  <c:v>902</c:v>
                </c:pt>
                <c:pt idx="515">
                  <c:v>903</c:v>
                </c:pt>
                <c:pt idx="516">
                  <c:v>904</c:v>
                </c:pt>
                <c:pt idx="517">
                  <c:v>905</c:v>
                </c:pt>
                <c:pt idx="518">
                  <c:v>906</c:v>
                </c:pt>
                <c:pt idx="519">
                  <c:v>907</c:v>
                </c:pt>
                <c:pt idx="520">
                  <c:v>908</c:v>
                </c:pt>
                <c:pt idx="521">
                  <c:v>909</c:v>
                </c:pt>
                <c:pt idx="522">
                  <c:v>910</c:v>
                </c:pt>
                <c:pt idx="523">
                  <c:v>911</c:v>
                </c:pt>
                <c:pt idx="524">
                  <c:v>912</c:v>
                </c:pt>
                <c:pt idx="525">
                  <c:v>913</c:v>
                </c:pt>
                <c:pt idx="526">
                  <c:v>914</c:v>
                </c:pt>
                <c:pt idx="527">
                  <c:v>915</c:v>
                </c:pt>
                <c:pt idx="528">
                  <c:v>916</c:v>
                </c:pt>
                <c:pt idx="529">
                  <c:v>917</c:v>
                </c:pt>
                <c:pt idx="530">
                  <c:v>918</c:v>
                </c:pt>
                <c:pt idx="531">
                  <c:v>919</c:v>
                </c:pt>
                <c:pt idx="532">
                  <c:v>920</c:v>
                </c:pt>
                <c:pt idx="533">
                  <c:v>921</c:v>
                </c:pt>
                <c:pt idx="534">
                  <c:v>922</c:v>
                </c:pt>
                <c:pt idx="535">
                  <c:v>923</c:v>
                </c:pt>
                <c:pt idx="536">
                  <c:v>924</c:v>
                </c:pt>
                <c:pt idx="537">
                  <c:v>925</c:v>
                </c:pt>
                <c:pt idx="538">
                  <c:v>926</c:v>
                </c:pt>
                <c:pt idx="539">
                  <c:v>927</c:v>
                </c:pt>
                <c:pt idx="540">
                  <c:v>928</c:v>
                </c:pt>
                <c:pt idx="541">
                  <c:v>929</c:v>
                </c:pt>
                <c:pt idx="542">
                  <c:v>930</c:v>
                </c:pt>
                <c:pt idx="543">
                  <c:v>931</c:v>
                </c:pt>
                <c:pt idx="544">
                  <c:v>932</c:v>
                </c:pt>
                <c:pt idx="545">
                  <c:v>933</c:v>
                </c:pt>
                <c:pt idx="546">
                  <c:v>934</c:v>
                </c:pt>
                <c:pt idx="547">
                  <c:v>935</c:v>
                </c:pt>
                <c:pt idx="548">
                  <c:v>936</c:v>
                </c:pt>
                <c:pt idx="549">
                  <c:v>937</c:v>
                </c:pt>
                <c:pt idx="550">
                  <c:v>938</c:v>
                </c:pt>
                <c:pt idx="551">
                  <c:v>939</c:v>
                </c:pt>
                <c:pt idx="552">
                  <c:v>940</c:v>
                </c:pt>
                <c:pt idx="553">
                  <c:v>941</c:v>
                </c:pt>
                <c:pt idx="554">
                  <c:v>942</c:v>
                </c:pt>
                <c:pt idx="555">
                  <c:v>943</c:v>
                </c:pt>
                <c:pt idx="556">
                  <c:v>944</c:v>
                </c:pt>
                <c:pt idx="557">
                  <c:v>945</c:v>
                </c:pt>
                <c:pt idx="558">
                  <c:v>946</c:v>
                </c:pt>
                <c:pt idx="559">
                  <c:v>947</c:v>
                </c:pt>
                <c:pt idx="560">
                  <c:v>948</c:v>
                </c:pt>
                <c:pt idx="561">
                  <c:v>949</c:v>
                </c:pt>
                <c:pt idx="562">
                  <c:v>950</c:v>
                </c:pt>
                <c:pt idx="563">
                  <c:v>951</c:v>
                </c:pt>
                <c:pt idx="564">
                  <c:v>952</c:v>
                </c:pt>
                <c:pt idx="565">
                  <c:v>953</c:v>
                </c:pt>
                <c:pt idx="566">
                  <c:v>954</c:v>
                </c:pt>
                <c:pt idx="567">
                  <c:v>955</c:v>
                </c:pt>
                <c:pt idx="568">
                  <c:v>956</c:v>
                </c:pt>
                <c:pt idx="569">
                  <c:v>957</c:v>
                </c:pt>
                <c:pt idx="570">
                  <c:v>958</c:v>
                </c:pt>
                <c:pt idx="571">
                  <c:v>959</c:v>
                </c:pt>
                <c:pt idx="572">
                  <c:v>960</c:v>
                </c:pt>
                <c:pt idx="573">
                  <c:v>961</c:v>
                </c:pt>
                <c:pt idx="574">
                  <c:v>962</c:v>
                </c:pt>
                <c:pt idx="575">
                  <c:v>963</c:v>
                </c:pt>
                <c:pt idx="576">
                  <c:v>964</c:v>
                </c:pt>
                <c:pt idx="577">
                  <c:v>965</c:v>
                </c:pt>
                <c:pt idx="578">
                  <c:v>966</c:v>
                </c:pt>
                <c:pt idx="579">
                  <c:v>967</c:v>
                </c:pt>
                <c:pt idx="580">
                  <c:v>968</c:v>
                </c:pt>
                <c:pt idx="581">
                  <c:v>969</c:v>
                </c:pt>
                <c:pt idx="582">
                  <c:v>970</c:v>
                </c:pt>
                <c:pt idx="583">
                  <c:v>971</c:v>
                </c:pt>
                <c:pt idx="584">
                  <c:v>972</c:v>
                </c:pt>
                <c:pt idx="585">
                  <c:v>973</c:v>
                </c:pt>
                <c:pt idx="586">
                  <c:v>974</c:v>
                </c:pt>
                <c:pt idx="587">
                  <c:v>975</c:v>
                </c:pt>
                <c:pt idx="588">
                  <c:v>976</c:v>
                </c:pt>
                <c:pt idx="589">
                  <c:v>977</c:v>
                </c:pt>
                <c:pt idx="590">
                  <c:v>978</c:v>
                </c:pt>
                <c:pt idx="591">
                  <c:v>979</c:v>
                </c:pt>
                <c:pt idx="592">
                  <c:v>980</c:v>
                </c:pt>
                <c:pt idx="593">
                  <c:v>981</c:v>
                </c:pt>
                <c:pt idx="594">
                  <c:v>982</c:v>
                </c:pt>
                <c:pt idx="595">
                  <c:v>983</c:v>
                </c:pt>
                <c:pt idx="596">
                  <c:v>984</c:v>
                </c:pt>
                <c:pt idx="597">
                  <c:v>985</c:v>
                </c:pt>
                <c:pt idx="598">
                  <c:v>986</c:v>
                </c:pt>
                <c:pt idx="599">
                  <c:v>987</c:v>
                </c:pt>
                <c:pt idx="600">
                  <c:v>988</c:v>
                </c:pt>
                <c:pt idx="601">
                  <c:v>989</c:v>
                </c:pt>
                <c:pt idx="602">
                  <c:v>990</c:v>
                </c:pt>
                <c:pt idx="603">
                  <c:v>991</c:v>
                </c:pt>
                <c:pt idx="604">
                  <c:v>992</c:v>
                </c:pt>
                <c:pt idx="605">
                  <c:v>993</c:v>
                </c:pt>
                <c:pt idx="606">
                  <c:v>994</c:v>
                </c:pt>
                <c:pt idx="607">
                  <c:v>995</c:v>
                </c:pt>
                <c:pt idx="608">
                  <c:v>996</c:v>
                </c:pt>
                <c:pt idx="609">
                  <c:v>997</c:v>
                </c:pt>
                <c:pt idx="610">
                  <c:v>998</c:v>
                </c:pt>
                <c:pt idx="611">
                  <c:v>999</c:v>
                </c:pt>
                <c:pt idx="612">
                  <c:v>1000</c:v>
                </c:pt>
                <c:pt idx="613">
                  <c:v>1001</c:v>
                </c:pt>
                <c:pt idx="614">
                  <c:v>1002</c:v>
                </c:pt>
                <c:pt idx="615">
                  <c:v>1003</c:v>
                </c:pt>
                <c:pt idx="616">
                  <c:v>1004</c:v>
                </c:pt>
                <c:pt idx="617">
                  <c:v>1005</c:v>
                </c:pt>
                <c:pt idx="618">
                  <c:v>1006</c:v>
                </c:pt>
                <c:pt idx="619">
                  <c:v>1007</c:v>
                </c:pt>
                <c:pt idx="620">
                  <c:v>1008</c:v>
                </c:pt>
                <c:pt idx="621">
                  <c:v>1009</c:v>
                </c:pt>
                <c:pt idx="622">
                  <c:v>1010</c:v>
                </c:pt>
                <c:pt idx="623">
                  <c:v>1011</c:v>
                </c:pt>
                <c:pt idx="624">
                  <c:v>1012</c:v>
                </c:pt>
                <c:pt idx="625">
                  <c:v>1013</c:v>
                </c:pt>
                <c:pt idx="626">
                  <c:v>1014</c:v>
                </c:pt>
                <c:pt idx="627">
                  <c:v>1015</c:v>
                </c:pt>
                <c:pt idx="628">
                  <c:v>1016</c:v>
                </c:pt>
                <c:pt idx="629">
                  <c:v>1017</c:v>
                </c:pt>
                <c:pt idx="630">
                  <c:v>1018</c:v>
                </c:pt>
                <c:pt idx="631">
                  <c:v>1019</c:v>
                </c:pt>
                <c:pt idx="632">
                  <c:v>1020</c:v>
                </c:pt>
                <c:pt idx="633">
                  <c:v>1021</c:v>
                </c:pt>
                <c:pt idx="634">
                  <c:v>1022</c:v>
                </c:pt>
                <c:pt idx="635">
                  <c:v>1023</c:v>
                </c:pt>
                <c:pt idx="636">
                  <c:v>1024</c:v>
                </c:pt>
                <c:pt idx="637">
                  <c:v>1025</c:v>
                </c:pt>
                <c:pt idx="638">
                  <c:v>1026</c:v>
                </c:pt>
                <c:pt idx="639">
                  <c:v>1027</c:v>
                </c:pt>
                <c:pt idx="640">
                  <c:v>1028</c:v>
                </c:pt>
                <c:pt idx="641">
                  <c:v>1029</c:v>
                </c:pt>
                <c:pt idx="642">
                  <c:v>1030</c:v>
                </c:pt>
                <c:pt idx="643">
                  <c:v>1031</c:v>
                </c:pt>
                <c:pt idx="644">
                  <c:v>1032</c:v>
                </c:pt>
                <c:pt idx="645">
                  <c:v>1033</c:v>
                </c:pt>
                <c:pt idx="646">
                  <c:v>1034</c:v>
                </c:pt>
                <c:pt idx="647">
                  <c:v>1035</c:v>
                </c:pt>
                <c:pt idx="648">
                  <c:v>1036</c:v>
                </c:pt>
                <c:pt idx="649">
                  <c:v>1037</c:v>
                </c:pt>
                <c:pt idx="650">
                  <c:v>1038</c:v>
                </c:pt>
                <c:pt idx="651">
                  <c:v>1039</c:v>
                </c:pt>
                <c:pt idx="652">
                  <c:v>1040</c:v>
                </c:pt>
                <c:pt idx="653">
                  <c:v>1041</c:v>
                </c:pt>
                <c:pt idx="654">
                  <c:v>1042</c:v>
                </c:pt>
                <c:pt idx="655">
                  <c:v>1043</c:v>
                </c:pt>
                <c:pt idx="656">
                  <c:v>1044</c:v>
                </c:pt>
                <c:pt idx="657">
                  <c:v>1045</c:v>
                </c:pt>
                <c:pt idx="658">
                  <c:v>1046</c:v>
                </c:pt>
                <c:pt idx="659">
                  <c:v>1047</c:v>
                </c:pt>
                <c:pt idx="660">
                  <c:v>1048</c:v>
                </c:pt>
                <c:pt idx="661">
                  <c:v>1049</c:v>
                </c:pt>
                <c:pt idx="662">
                  <c:v>1050</c:v>
                </c:pt>
                <c:pt idx="663">
                  <c:v>1051</c:v>
                </c:pt>
                <c:pt idx="664">
                  <c:v>1052</c:v>
                </c:pt>
                <c:pt idx="665">
                  <c:v>1053</c:v>
                </c:pt>
                <c:pt idx="666">
                  <c:v>1054</c:v>
                </c:pt>
                <c:pt idx="667">
                  <c:v>1055</c:v>
                </c:pt>
                <c:pt idx="668">
                  <c:v>1056</c:v>
                </c:pt>
                <c:pt idx="669">
                  <c:v>1057</c:v>
                </c:pt>
                <c:pt idx="670">
                  <c:v>1058</c:v>
                </c:pt>
                <c:pt idx="671">
                  <c:v>1059</c:v>
                </c:pt>
                <c:pt idx="672">
                  <c:v>1060</c:v>
                </c:pt>
                <c:pt idx="673">
                  <c:v>1061</c:v>
                </c:pt>
                <c:pt idx="674">
                  <c:v>1062</c:v>
                </c:pt>
                <c:pt idx="675">
                  <c:v>1063</c:v>
                </c:pt>
                <c:pt idx="676">
                  <c:v>1064</c:v>
                </c:pt>
                <c:pt idx="677">
                  <c:v>1065</c:v>
                </c:pt>
                <c:pt idx="678">
                  <c:v>1066</c:v>
                </c:pt>
                <c:pt idx="679">
                  <c:v>1067</c:v>
                </c:pt>
                <c:pt idx="680">
                  <c:v>1068</c:v>
                </c:pt>
                <c:pt idx="681">
                  <c:v>1069</c:v>
                </c:pt>
                <c:pt idx="682">
                  <c:v>1070</c:v>
                </c:pt>
                <c:pt idx="683">
                  <c:v>1071</c:v>
                </c:pt>
                <c:pt idx="684">
                  <c:v>1072</c:v>
                </c:pt>
                <c:pt idx="685">
                  <c:v>1073</c:v>
                </c:pt>
                <c:pt idx="686">
                  <c:v>1074</c:v>
                </c:pt>
                <c:pt idx="687">
                  <c:v>1075</c:v>
                </c:pt>
                <c:pt idx="688">
                  <c:v>1076</c:v>
                </c:pt>
                <c:pt idx="689">
                  <c:v>1077</c:v>
                </c:pt>
                <c:pt idx="690">
                  <c:v>1078</c:v>
                </c:pt>
                <c:pt idx="691">
                  <c:v>1079</c:v>
                </c:pt>
                <c:pt idx="692">
                  <c:v>1080</c:v>
                </c:pt>
                <c:pt idx="693">
                  <c:v>1081</c:v>
                </c:pt>
                <c:pt idx="694">
                  <c:v>1082</c:v>
                </c:pt>
                <c:pt idx="695">
                  <c:v>1083</c:v>
                </c:pt>
                <c:pt idx="696">
                  <c:v>1084</c:v>
                </c:pt>
                <c:pt idx="697">
                  <c:v>1085</c:v>
                </c:pt>
                <c:pt idx="698">
                  <c:v>1086</c:v>
                </c:pt>
                <c:pt idx="699">
                  <c:v>1087</c:v>
                </c:pt>
                <c:pt idx="700">
                  <c:v>1088</c:v>
                </c:pt>
                <c:pt idx="701">
                  <c:v>1089</c:v>
                </c:pt>
                <c:pt idx="702">
                  <c:v>1090</c:v>
                </c:pt>
                <c:pt idx="703">
                  <c:v>1091</c:v>
                </c:pt>
                <c:pt idx="704">
                  <c:v>1092</c:v>
                </c:pt>
                <c:pt idx="705">
                  <c:v>1093</c:v>
                </c:pt>
                <c:pt idx="706">
                  <c:v>1094</c:v>
                </c:pt>
                <c:pt idx="707">
                  <c:v>1095</c:v>
                </c:pt>
                <c:pt idx="708">
                  <c:v>1096</c:v>
                </c:pt>
                <c:pt idx="709">
                  <c:v>1097</c:v>
                </c:pt>
                <c:pt idx="710">
                  <c:v>1098</c:v>
                </c:pt>
                <c:pt idx="711">
                  <c:v>1099</c:v>
                </c:pt>
                <c:pt idx="712">
                  <c:v>1100</c:v>
                </c:pt>
                <c:pt idx="713">
                  <c:v>1101</c:v>
                </c:pt>
                <c:pt idx="714">
                  <c:v>1102</c:v>
                </c:pt>
                <c:pt idx="715">
                  <c:v>1103</c:v>
                </c:pt>
                <c:pt idx="716">
                  <c:v>1104</c:v>
                </c:pt>
                <c:pt idx="717">
                  <c:v>1105</c:v>
                </c:pt>
                <c:pt idx="718">
                  <c:v>1106</c:v>
                </c:pt>
                <c:pt idx="719">
                  <c:v>1107</c:v>
                </c:pt>
                <c:pt idx="720">
                  <c:v>1108</c:v>
                </c:pt>
                <c:pt idx="721">
                  <c:v>1109</c:v>
                </c:pt>
                <c:pt idx="722">
                  <c:v>1110</c:v>
                </c:pt>
                <c:pt idx="723">
                  <c:v>1111</c:v>
                </c:pt>
                <c:pt idx="724">
                  <c:v>1112</c:v>
                </c:pt>
                <c:pt idx="725">
                  <c:v>1113</c:v>
                </c:pt>
                <c:pt idx="726">
                  <c:v>1114</c:v>
                </c:pt>
                <c:pt idx="727">
                  <c:v>1115</c:v>
                </c:pt>
                <c:pt idx="728">
                  <c:v>1116</c:v>
                </c:pt>
                <c:pt idx="729">
                  <c:v>1117</c:v>
                </c:pt>
                <c:pt idx="730">
                  <c:v>1118</c:v>
                </c:pt>
                <c:pt idx="731">
                  <c:v>1119</c:v>
                </c:pt>
                <c:pt idx="732">
                  <c:v>1120</c:v>
                </c:pt>
                <c:pt idx="733">
                  <c:v>1121</c:v>
                </c:pt>
                <c:pt idx="734">
                  <c:v>1122</c:v>
                </c:pt>
                <c:pt idx="735">
                  <c:v>1123</c:v>
                </c:pt>
                <c:pt idx="736">
                  <c:v>1124</c:v>
                </c:pt>
                <c:pt idx="737">
                  <c:v>1125</c:v>
                </c:pt>
                <c:pt idx="738">
                  <c:v>1126</c:v>
                </c:pt>
                <c:pt idx="739">
                  <c:v>1127</c:v>
                </c:pt>
                <c:pt idx="740">
                  <c:v>1128</c:v>
                </c:pt>
                <c:pt idx="741">
                  <c:v>1129</c:v>
                </c:pt>
                <c:pt idx="742">
                  <c:v>1130</c:v>
                </c:pt>
                <c:pt idx="743">
                  <c:v>1131</c:v>
                </c:pt>
                <c:pt idx="744">
                  <c:v>1132</c:v>
                </c:pt>
                <c:pt idx="745">
                  <c:v>1133</c:v>
                </c:pt>
                <c:pt idx="746">
                  <c:v>1134</c:v>
                </c:pt>
                <c:pt idx="747">
                  <c:v>1135</c:v>
                </c:pt>
                <c:pt idx="748">
                  <c:v>1136</c:v>
                </c:pt>
                <c:pt idx="749">
                  <c:v>1137</c:v>
                </c:pt>
                <c:pt idx="750">
                  <c:v>1138</c:v>
                </c:pt>
                <c:pt idx="751">
                  <c:v>1139</c:v>
                </c:pt>
                <c:pt idx="752">
                  <c:v>1140</c:v>
                </c:pt>
                <c:pt idx="753">
                  <c:v>1141</c:v>
                </c:pt>
                <c:pt idx="754">
                  <c:v>1142</c:v>
                </c:pt>
                <c:pt idx="755">
                  <c:v>1143</c:v>
                </c:pt>
                <c:pt idx="756">
                  <c:v>1144</c:v>
                </c:pt>
                <c:pt idx="757">
                  <c:v>1145</c:v>
                </c:pt>
                <c:pt idx="758">
                  <c:v>1146</c:v>
                </c:pt>
                <c:pt idx="759">
                  <c:v>1147</c:v>
                </c:pt>
                <c:pt idx="760">
                  <c:v>1148</c:v>
                </c:pt>
                <c:pt idx="761">
                  <c:v>1149</c:v>
                </c:pt>
                <c:pt idx="762">
                  <c:v>1150</c:v>
                </c:pt>
                <c:pt idx="763">
                  <c:v>1151</c:v>
                </c:pt>
                <c:pt idx="764">
                  <c:v>1152</c:v>
                </c:pt>
                <c:pt idx="765">
                  <c:v>1153</c:v>
                </c:pt>
                <c:pt idx="766">
                  <c:v>1154</c:v>
                </c:pt>
                <c:pt idx="767">
                  <c:v>1155</c:v>
                </c:pt>
                <c:pt idx="768">
                  <c:v>1156</c:v>
                </c:pt>
                <c:pt idx="769">
                  <c:v>1157</c:v>
                </c:pt>
                <c:pt idx="770">
                  <c:v>1158</c:v>
                </c:pt>
                <c:pt idx="771">
                  <c:v>1159</c:v>
                </c:pt>
                <c:pt idx="772">
                  <c:v>1160</c:v>
                </c:pt>
                <c:pt idx="773">
                  <c:v>1161</c:v>
                </c:pt>
                <c:pt idx="774">
                  <c:v>1162</c:v>
                </c:pt>
                <c:pt idx="775">
                  <c:v>1163</c:v>
                </c:pt>
                <c:pt idx="776">
                  <c:v>1164</c:v>
                </c:pt>
                <c:pt idx="777">
                  <c:v>1165</c:v>
                </c:pt>
                <c:pt idx="778">
                  <c:v>1166</c:v>
                </c:pt>
                <c:pt idx="779">
                  <c:v>1167</c:v>
                </c:pt>
                <c:pt idx="780">
                  <c:v>1168</c:v>
                </c:pt>
                <c:pt idx="781">
                  <c:v>1169</c:v>
                </c:pt>
                <c:pt idx="782">
                  <c:v>1170</c:v>
                </c:pt>
                <c:pt idx="783">
                  <c:v>1171</c:v>
                </c:pt>
                <c:pt idx="784">
                  <c:v>1172</c:v>
                </c:pt>
                <c:pt idx="785">
                  <c:v>1173</c:v>
                </c:pt>
                <c:pt idx="786">
                  <c:v>1174</c:v>
                </c:pt>
                <c:pt idx="787">
                  <c:v>1175</c:v>
                </c:pt>
                <c:pt idx="788">
                  <c:v>1176</c:v>
                </c:pt>
                <c:pt idx="789">
                  <c:v>1177</c:v>
                </c:pt>
                <c:pt idx="790">
                  <c:v>1178</c:v>
                </c:pt>
                <c:pt idx="791">
                  <c:v>1179</c:v>
                </c:pt>
                <c:pt idx="792">
                  <c:v>1180</c:v>
                </c:pt>
                <c:pt idx="793">
                  <c:v>1181</c:v>
                </c:pt>
                <c:pt idx="794">
                  <c:v>1182</c:v>
                </c:pt>
                <c:pt idx="795">
                  <c:v>1183</c:v>
                </c:pt>
                <c:pt idx="796">
                  <c:v>1184</c:v>
                </c:pt>
                <c:pt idx="797">
                  <c:v>1185</c:v>
                </c:pt>
                <c:pt idx="798">
                  <c:v>1186</c:v>
                </c:pt>
                <c:pt idx="799">
                  <c:v>1187</c:v>
                </c:pt>
                <c:pt idx="800">
                  <c:v>1188</c:v>
                </c:pt>
                <c:pt idx="801">
                  <c:v>1189</c:v>
                </c:pt>
                <c:pt idx="802">
                  <c:v>1190</c:v>
                </c:pt>
                <c:pt idx="803">
                  <c:v>1191</c:v>
                </c:pt>
                <c:pt idx="804">
                  <c:v>1192</c:v>
                </c:pt>
                <c:pt idx="805">
                  <c:v>1193</c:v>
                </c:pt>
                <c:pt idx="806">
                  <c:v>1194</c:v>
                </c:pt>
              </c:numCache>
            </c:numRef>
          </c:xVal>
          <c:yVal>
            <c:numRef>
              <c:f>'Transmitted wave'!$C$2:$C$850</c:f>
              <c:numCache>
                <c:formatCode>General</c:formatCode>
                <c:ptCount val="849"/>
                <c:pt idx="1">
                  <c:v>-2.1213765E-4</c:v>
                </c:pt>
                <c:pt idx="2">
                  <c:v>-2.7299565000000006E-4</c:v>
                </c:pt>
                <c:pt idx="3">
                  <c:v>-3.6350369999999996E-4</c:v>
                </c:pt>
                <c:pt idx="4">
                  <c:v>-3.6719324999999996E-4</c:v>
                </c:pt>
                <c:pt idx="5">
                  <c:v>-4.3550054999999999E-4</c:v>
                </c:pt>
                <c:pt idx="6">
                  <c:v>-4.4784765000000003E-4</c:v>
                </c:pt>
                <c:pt idx="7">
                  <c:v>-5.0300055000000005E-4</c:v>
                </c:pt>
                <c:pt idx="8">
                  <c:v>-4.6267470000000007E-4</c:v>
                </c:pt>
                <c:pt idx="9">
                  <c:v>-4.9541760000000005E-4</c:v>
                </c:pt>
                <c:pt idx="10">
                  <c:v>-4.5898649999999994E-4</c:v>
                </c:pt>
                <c:pt idx="11">
                  <c:v>-4.5565740000000007E-4</c:v>
                </c:pt>
                <c:pt idx="12">
                  <c:v>-4.9259610000000002E-4</c:v>
                </c:pt>
                <c:pt idx="13">
                  <c:v>-5.0555475E-4</c:v>
                </c:pt>
                <c:pt idx="14">
                  <c:v>-6.1101000000000005E-4</c:v>
                </c:pt>
                <c:pt idx="15">
                  <c:v>-6.0103619999999996E-4</c:v>
                </c:pt>
                <c:pt idx="16">
                  <c:v>-6.5605545000000005E-4</c:v>
                </c:pt>
                <c:pt idx="17">
                  <c:v>-6.5548709999999999E-4</c:v>
                </c:pt>
                <c:pt idx="18">
                  <c:v>-6.8286914999999995E-4</c:v>
                </c:pt>
                <c:pt idx="19">
                  <c:v>-7.2430199999999991E-4</c:v>
                </c:pt>
                <c:pt idx="20">
                  <c:v>-7.8739830000000002E-4</c:v>
                </c:pt>
                <c:pt idx="21">
                  <c:v>-7.8303780000000005E-4</c:v>
                </c:pt>
                <c:pt idx="22">
                  <c:v>-7.712118E-4</c:v>
                </c:pt>
                <c:pt idx="23">
                  <c:v>-8.3708640000000004E-4</c:v>
                </c:pt>
                <c:pt idx="24">
                  <c:v>-7.9014420000000007E-4</c:v>
                </c:pt>
                <c:pt idx="25">
                  <c:v>-8.0304345000000007E-4</c:v>
                </c:pt>
                <c:pt idx="26">
                  <c:v>-8.3671245000000003E-4</c:v>
                </c:pt>
                <c:pt idx="27">
                  <c:v>-8.9876249999999995E-4</c:v>
                </c:pt>
                <c:pt idx="28">
                  <c:v>-8.0467020000000002E-4</c:v>
                </c:pt>
                <c:pt idx="29">
                  <c:v>-8.0449199999999997E-4</c:v>
                </c:pt>
                <c:pt idx="30">
                  <c:v>-8.5900229999999998E-4</c:v>
                </c:pt>
                <c:pt idx="31">
                  <c:v>-8.264078999999999E-4</c:v>
                </c:pt>
                <c:pt idx="32">
                  <c:v>-7.9553070000000004E-4</c:v>
                </c:pt>
                <c:pt idx="33">
                  <c:v>-8.3002050000000006E-4</c:v>
                </c:pt>
                <c:pt idx="34">
                  <c:v>-8.0548829999999992E-4</c:v>
                </c:pt>
                <c:pt idx="35">
                  <c:v>-8.9093655000000002E-4</c:v>
                </c:pt>
                <c:pt idx="36">
                  <c:v>-8.7082424999999995E-4</c:v>
                </c:pt>
                <c:pt idx="37">
                  <c:v>-8.4787695000000001E-4</c:v>
                </c:pt>
                <c:pt idx="38">
                  <c:v>-7.9048305000000004E-4</c:v>
                </c:pt>
                <c:pt idx="39">
                  <c:v>-8.9647560000000008E-4</c:v>
                </c:pt>
                <c:pt idx="40">
                  <c:v>-8.512506E-4</c:v>
                </c:pt>
                <c:pt idx="41">
                  <c:v>-9.0150705000000008E-4</c:v>
                </c:pt>
                <c:pt idx="42">
                  <c:v>-1.0374520500000001E-3</c:v>
                </c:pt>
                <c:pt idx="43">
                  <c:v>-1.0690164E-3</c:v>
                </c:pt>
                <c:pt idx="44">
                  <c:v>-1.04111055E-3</c:v>
                </c:pt>
                <c:pt idx="45">
                  <c:v>-1.0523533500000001E-3</c:v>
                </c:pt>
                <c:pt idx="46">
                  <c:v>-1.04596245E-3</c:v>
                </c:pt>
                <c:pt idx="47">
                  <c:v>-1.0665512999999999E-3</c:v>
                </c:pt>
                <c:pt idx="48">
                  <c:v>-1.1215840499999999E-3</c:v>
                </c:pt>
                <c:pt idx="49">
                  <c:v>-1.0730758500000002E-3</c:v>
                </c:pt>
                <c:pt idx="50">
                  <c:v>-1.0509480000000001E-3</c:v>
                </c:pt>
                <c:pt idx="51">
                  <c:v>-1.0449621E-3</c:v>
                </c:pt>
                <c:pt idx="52">
                  <c:v>-1.0976957999999999E-3</c:v>
                </c:pt>
                <c:pt idx="53">
                  <c:v>-1.1102373000000001E-3</c:v>
                </c:pt>
                <c:pt idx="54">
                  <c:v>-1.1177028E-3</c:v>
                </c:pt>
                <c:pt idx="55">
                  <c:v>-1.18038195E-3</c:v>
                </c:pt>
                <c:pt idx="56">
                  <c:v>-1.1468344499999999E-3</c:v>
                </c:pt>
                <c:pt idx="57">
                  <c:v>-1.1900141999999999E-3</c:v>
                </c:pt>
                <c:pt idx="58">
                  <c:v>-1.2110067E-3</c:v>
                </c:pt>
                <c:pt idx="59">
                  <c:v>-1.2175757999999999E-3</c:v>
                </c:pt>
                <c:pt idx="60">
                  <c:v>-1.1746066499999999E-3</c:v>
                </c:pt>
                <c:pt idx="61">
                  <c:v>-1.1732472000000002E-3</c:v>
                </c:pt>
                <c:pt idx="62">
                  <c:v>-1.2660259499999999E-3</c:v>
                </c:pt>
                <c:pt idx="63">
                  <c:v>-1.2589182E-3</c:v>
                </c:pt>
                <c:pt idx="64">
                  <c:v>-1.2509896500000001E-3</c:v>
                </c:pt>
                <c:pt idx="65">
                  <c:v>-1.1818021499999999E-3</c:v>
                </c:pt>
                <c:pt idx="66">
                  <c:v>-1.2102587999999999E-3</c:v>
                </c:pt>
                <c:pt idx="67">
                  <c:v>-1.2411049499999999E-3</c:v>
                </c:pt>
                <c:pt idx="68">
                  <c:v>-1.2706834499999998E-3</c:v>
                </c:pt>
                <c:pt idx="69">
                  <c:v>-1.2701596500000001E-3</c:v>
                </c:pt>
                <c:pt idx="70">
                  <c:v>-1.29602025E-3</c:v>
                </c:pt>
                <c:pt idx="71">
                  <c:v>-1.27452015E-3</c:v>
                </c:pt>
                <c:pt idx="72">
                  <c:v>-1.2056606999999999E-3</c:v>
                </c:pt>
                <c:pt idx="73">
                  <c:v>-1.2097215000000001E-3</c:v>
                </c:pt>
                <c:pt idx="74">
                  <c:v>-1.1839824E-3</c:v>
                </c:pt>
                <c:pt idx="75">
                  <c:v>-1.2102453000000001E-3</c:v>
                </c:pt>
                <c:pt idx="76">
                  <c:v>-1.1410267500000001E-3</c:v>
                </c:pt>
                <c:pt idx="77">
                  <c:v>-1.1456262000000001E-3</c:v>
                </c:pt>
                <c:pt idx="78">
                  <c:v>-1.1252763E-3</c:v>
                </c:pt>
                <c:pt idx="79">
                  <c:v>-1.1054475E-3</c:v>
                </c:pt>
                <c:pt idx="80">
                  <c:v>-1.10780595E-3</c:v>
                </c:pt>
                <c:pt idx="81">
                  <c:v>-9.9085410000000003E-4</c:v>
                </c:pt>
                <c:pt idx="82">
                  <c:v>-9.3120704999999999E-4</c:v>
                </c:pt>
                <c:pt idx="83">
                  <c:v>-8.6624235000000004E-4</c:v>
                </c:pt>
                <c:pt idx="84">
                  <c:v>-7.6450500000000007E-4</c:v>
                </c:pt>
                <c:pt idx="85">
                  <c:v>-7.1699715000000008E-4</c:v>
                </c:pt>
                <c:pt idx="86">
                  <c:v>-6.5170574999999997E-4</c:v>
                </c:pt>
                <c:pt idx="87">
                  <c:v>-6.3841905E-4</c:v>
                </c:pt>
                <c:pt idx="88">
                  <c:v>-6.4582380000000007E-4</c:v>
                </c:pt>
                <c:pt idx="89">
                  <c:v>-7.1680410000000006E-4</c:v>
                </c:pt>
                <c:pt idx="90">
                  <c:v>-6.9245279999999992E-4</c:v>
                </c:pt>
                <c:pt idx="91">
                  <c:v>-7.1075744999999995E-4</c:v>
                </c:pt>
                <c:pt idx="92">
                  <c:v>-6.7646340000000001E-4</c:v>
                </c:pt>
                <c:pt idx="93">
                  <c:v>-6.808684500000001E-4</c:v>
                </c:pt>
                <c:pt idx="94">
                  <c:v>-7.064145E-4</c:v>
                </c:pt>
                <c:pt idx="95">
                  <c:v>-7.3569330000000004E-4</c:v>
                </c:pt>
                <c:pt idx="96">
                  <c:v>-7.5510360000000001E-4</c:v>
                </c:pt>
                <c:pt idx="97">
                  <c:v>-7.6845375000000004E-4</c:v>
                </c:pt>
                <c:pt idx="98">
                  <c:v>-7.8172695000000006E-4</c:v>
                </c:pt>
                <c:pt idx="99">
                  <c:v>-8.2989359999999994E-4</c:v>
                </c:pt>
                <c:pt idx="100">
                  <c:v>-8.3906010000000001E-4</c:v>
                </c:pt>
                <c:pt idx="101">
                  <c:v>-8.8692839999999996E-4</c:v>
                </c:pt>
                <c:pt idx="102">
                  <c:v>-9.1716300000000003E-4</c:v>
                </c:pt>
                <c:pt idx="103">
                  <c:v>-9.824409000000001E-4</c:v>
                </c:pt>
                <c:pt idx="104">
                  <c:v>-1.0014030000000001E-3</c:v>
                </c:pt>
                <c:pt idx="105">
                  <c:v>-1.0167822E-3</c:v>
                </c:pt>
                <c:pt idx="106">
                  <c:v>-9.7209719999999996E-4</c:v>
                </c:pt>
                <c:pt idx="107">
                  <c:v>-9.9128205000000003E-4</c:v>
                </c:pt>
                <c:pt idx="108">
                  <c:v>-9.5756984999999998E-4</c:v>
                </c:pt>
                <c:pt idx="109">
                  <c:v>-9.4455179999999991E-4</c:v>
                </c:pt>
                <c:pt idx="110">
                  <c:v>-9.7709894999999992E-4</c:v>
                </c:pt>
                <c:pt idx="111">
                  <c:v>-1.0590223500000001E-3</c:v>
                </c:pt>
                <c:pt idx="112">
                  <c:v>-1.0738480499999999E-3</c:v>
                </c:pt>
                <c:pt idx="113">
                  <c:v>-1.0525869E-3</c:v>
                </c:pt>
                <c:pt idx="114">
                  <c:v>-1.1251629E-3</c:v>
                </c:pt>
                <c:pt idx="115">
                  <c:v>-1.1787632999999999E-3</c:v>
                </c:pt>
                <c:pt idx="116">
                  <c:v>-1.2561169499999999E-3</c:v>
                </c:pt>
                <c:pt idx="117">
                  <c:v>-1.3008937500000001E-3</c:v>
                </c:pt>
                <c:pt idx="118">
                  <c:v>-1.3480586999999999E-3</c:v>
                </c:pt>
                <c:pt idx="119">
                  <c:v>-1.431E-3</c:v>
                </c:pt>
                <c:pt idx="120">
                  <c:v>-1.4580000000000001E-3</c:v>
                </c:pt>
                <c:pt idx="121">
                  <c:v>-1.5254999999999999E-3</c:v>
                </c:pt>
                <c:pt idx="122">
                  <c:v>-1.485E-3</c:v>
                </c:pt>
                <c:pt idx="123">
                  <c:v>-1.593E-3</c:v>
                </c:pt>
                <c:pt idx="124">
                  <c:v>-1.5660000000000001E-3</c:v>
                </c:pt>
                <c:pt idx="125">
                  <c:v>-1.485E-3</c:v>
                </c:pt>
                <c:pt idx="126">
                  <c:v>-1.3905000000000002E-3</c:v>
                </c:pt>
                <c:pt idx="127">
                  <c:v>-1.3635000000000001E-3</c:v>
                </c:pt>
                <c:pt idx="128">
                  <c:v>-1.3162027500000001E-3</c:v>
                </c:pt>
                <c:pt idx="129">
                  <c:v>-1.2194658000000001E-3</c:v>
                </c:pt>
                <c:pt idx="130">
                  <c:v>-1.1796597E-3</c:v>
                </c:pt>
                <c:pt idx="131">
                  <c:v>-1.0974217500000002E-3</c:v>
                </c:pt>
                <c:pt idx="132">
                  <c:v>-1.0890747E-3</c:v>
                </c:pt>
                <c:pt idx="133">
                  <c:v>-1.0769193000000001E-3</c:v>
                </c:pt>
                <c:pt idx="134">
                  <c:v>-1.0900899000000001E-3</c:v>
                </c:pt>
                <c:pt idx="135">
                  <c:v>-1.0876248E-3</c:v>
                </c:pt>
                <c:pt idx="136">
                  <c:v>-1.1786863500000001E-3</c:v>
                </c:pt>
                <c:pt idx="137">
                  <c:v>-1.2456207E-3</c:v>
                </c:pt>
                <c:pt idx="138">
                  <c:v>-1.2285850499999999E-3</c:v>
                </c:pt>
                <c:pt idx="139">
                  <c:v>-1.2480102E-3</c:v>
                </c:pt>
                <c:pt idx="140">
                  <c:v>-1.2223899E-3</c:v>
                </c:pt>
                <c:pt idx="141">
                  <c:v>-1.24698015E-3</c:v>
                </c:pt>
                <c:pt idx="142">
                  <c:v>-1.1953669499999999E-3</c:v>
                </c:pt>
                <c:pt idx="143">
                  <c:v>-1.2091909500000001E-3</c:v>
                </c:pt>
                <c:pt idx="144">
                  <c:v>-1.2031443000000001E-3</c:v>
                </c:pt>
                <c:pt idx="145">
                  <c:v>-1.2299012999999999E-3</c:v>
                </c:pt>
                <c:pt idx="146">
                  <c:v>-1.2294693000000001E-3</c:v>
                </c:pt>
                <c:pt idx="147">
                  <c:v>-1.3187704500000001E-3</c:v>
                </c:pt>
                <c:pt idx="148">
                  <c:v>-1.2941356499999999E-3</c:v>
                </c:pt>
                <c:pt idx="149">
                  <c:v>-1.2723372E-3</c:v>
                </c:pt>
                <c:pt idx="150">
                  <c:v>-1.2106449000000002E-3</c:v>
                </c:pt>
                <c:pt idx="151">
                  <c:v>-1.17285705E-3</c:v>
                </c:pt>
                <c:pt idx="152">
                  <c:v>-1.10234115E-3</c:v>
                </c:pt>
                <c:pt idx="153">
                  <c:v>-1.11161295E-3</c:v>
                </c:pt>
                <c:pt idx="154">
                  <c:v>-1.0199547E-3</c:v>
                </c:pt>
                <c:pt idx="155">
                  <c:v>-9.8246519999999993E-4</c:v>
                </c:pt>
                <c:pt idx="156">
                  <c:v>-1.304641893619605E-3</c:v>
                </c:pt>
                <c:pt idx="157">
                  <c:v>-1.3086814362466576E-3</c:v>
                </c:pt>
                <c:pt idx="158">
                  <c:v>-1.31272097887371E-3</c:v>
                </c:pt>
                <c:pt idx="159">
                  <c:v>-1.3167605215007551E-3</c:v>
                </c:pt>
                <c:pt idx="160">
                  <c:v>-1.3208000641278077E-3</c:v>
                </c:pt>
                <c:pt idx="161">
                  <c:v>-1.3248396067548601E-3</c:v>
                </c:pt>
                <c:pt idx="162">
                  <c:v>-1.3288791493819051E-3</c:v>
                </c:pt>
                <c:pt idx="163">
                  <c:v>-1.3329186920089575E-3</c:v>
                </c:pt>
                <c:pt idx="164">
                  <c:v>-1.3369582346360101E-3</c:v>
                </c:pt>
                <c:pt idx="165">
                  <c:v>-1.3409977772630625E-3</c:v>
                </c:pt>
                <c:pt idx="166">
                  <c:v>-1.3450373198901076E-3</c:v>
                </c:pt>
                <c:pt idx="167">
                  <c:v>-1.0975189500000001E-3</c:v>
                </c:pt>
                <c:pt idx="168">
                  <c:v>-1.1272149E-3</c:v>
                </c:pt>
                <c:pt idx="169">
                  <c:v>-1.23610455E-3</c:v>
                </c:pt>
                <c:pt idx="170">
                  <c:v>-1.6532748000000002E-3</c:v>
                </c:pt>
                <c:pt idx="171">
                  <c:v>-1.6034274000000001E-3</c:v>
                </c:pt>
                <c:pt idx="172">
                  <c:v>-1.4743853999999999E-3</c:v>
                </c:pt>
                <c:pt idx="173">
                  <c:v>-1.5527394000000002E-3</c:v>
                </c:pt>
                <c:pt idx="174">
                  <c:v>-1.4418377999999999E-3</c:v>
                </c:pt>
                <c:pt idx="175">
                  <c:v>-1.4467949999999999E-3</c:v>
                </c:pt>
                <c:pt idx="176">
                  <c:v>-1.5022566E-3</c:v>
                </c:pt>
                <c:pt idx="177">
                  <c:v>-1.543266E-3</c:v>
                </c:pt>
                <c:pt idx="178">
                  <c:v>-1.5748973999999999E-3</c:v>
                </c:pt>
                <c:pt idx="179">
                  <c:v>-1.5868044E-3</c:v>
                </c:pt>
                <c:pt idx="180">
                  <c:v>-1.6589681999999999E-3</c:v>
                </c:pt>
                <c:pt idx="181">
                  <c:v>-1.6458462000000001E-3</c:v>
                </c:pt>
                <c:pt idx="182">
                  <c:v>-1.7023428E-3</c:v>
                </c:pt>
                <c:pt idx="183">
                  <c:v>-1.7425962E-3</c:v>
                </c:pt>
                <c:pt idx="184">
                  <c:v>-1.7141058000000001E-3</c:v>
                </c:pt>
                <c:pt idx="185">
                  <c:v>-1.8540000000000002E-3</c:v>
                </c:pt>
                <c:pt idx="186">
                  <c:v>-2.0339999999999998E-3</c:v>
                </c:pt>
                <c:pt idx="187">
                  <c:v>-2.0700000000000002E-3</c:v>
                </c:pt>
                <c:pt idx="188">
                  <c:v>-2.0339999999999998E-3</c:v>
                </c:pt>
                <c:pt idx="189">
                  <c:v>-2.124E-3</c:v>
                </c:pt>
                <c:pt idx="190">
                  <c:v>-2.1779999999999998E-3</c:v>
                </c:pt>
                <c:pt idx="191">
                  <c:v>-2.2500000000000003E-3</c:v>
                </c:pt>
                <c:pt idx="192">
                  <c:v>-2.2860000000000003E-3</c:v>
                </c:pt>
                <c:pt idx="193">
                  <c:v>-2.4480000000000001E-3</c:v>
                </c:pt>
                <c:pt idx="194">
                  <c:v>-2.5019999999999999E-3</c:v>
                </c:pt>
                <c:pt idx="195">
                  <c:v>-2.6099999999999999E-3</c:v>
                </c:pt>
                <c:pt idx="196">
                  <c:v>-2.6819999999999999E-3</c:v>
                </c:pt>
                <c:pt idx="197">
                  <c:v>-2.7360000000000002E-3</c:v>
                </c:pt>
                <c:pt idx="198">
                  <c:v>-2.7719999999999997E-3</c:v>
                </c:pt>
                <c:pt idx="199">
                  <c:v>-2.8800000000000002E-3</c:v>
                </c:pt>
                <c:pt idx="200">
                  <c:v>-3.006E-3</c:v>
                </c:pt>
                <c:pt idx="201">
                  <c:v>-3.114E-3</c:v>
                </c:pt>
                <c:pt idx="202">
                  <c:v>-3.2760000000000003E-3</c:v>
                </c:pt>
                <c:pt idx="203">
                  <c:v>-3.4560000000000003E-3</c:v>
                </c:pt>
                <c:pt idx="204">
                  <c:v>-3.4920000000000003E-3</c:v>
                </c:pt>
                <c:pt idx="205">
                  <c:v>-3.6540000000000001E-3</c:v>
                </c:pt>
                <c:pt idx="206">
                  <c:v>-3.7259999999999997E-3</c:v>
                </c:pt>
                <c:pt idx="207">
                  <c:v>-3.852E-3</c:v>
                </c:pt>
                <c:pt idx="208">
                  <c:v>-3.9960000000000004E-3</c:v>
                </c:pt>
                <c:pt idx="209">
                  <c:v>-4.1939999999999998E-3</c:v>
                </c:pt>
                <c:pt idx="210">
                  <c:v>-4.4279999999999996E-3</c:v>
                </c:pt>
                <c:pt idx="211">
                  <c:v>-4.5900000000000003E-3</c:v>
                </c:pt>
                <c:pt idx="212">
                  <c:v>-4.6619999999999995E-3</c:v>
                </c:pt>
                <c:pt idx="213">
                  <c:v>-4.7880000000000006E-3</c:v>
                </c:pt>
                <c:pt idx="214">
                  <c:v>-4.9499999999999995E-3</c:v>
                </c:pt>
                <c:pt idx="215">
                  <c:v>-5.13E-3</c:v>
                </c:pt>
                <c:pt idx="216">
                  <c:v>-5.274E-3</c:v>
                </c:pt>
                <c:pt idx="217">
                  <c:v>-5.4540000000000005E-3</c:v>
                </c:pt>
                <c:pt idx="218">
                  <c:v>-5.5979999999999997E-3</c:v>
                </c:pt>
                <c:pt idx="219">
                  <c:v>-5.7780000000000001E-3</c:v>
                </c:pt>
                <c:pt idx="220">
                  <c:v>-5.7420000000000006E-3</c:v>
                </c:pt>
                <c:pt idx="221">
                  <c:v>-5.8500000000000002E-3</c:v>
                </c:pt>
                <c:pt idx="222">
                  <c:v>-6.0300000000000006E-3</c:v>
                </c:pt>
                <c:pt idx="223">
                  <c:v>-6.3360000000000005E-3</c:v>
                </c:pt>
                <c:pt idx="224">
                  <c:v>-6.4440000000000001E-3</c:v>
                </c:pt>
                <c:pt idx="225">
                  <c:v>-6.5700000000000003E-3</c:v>
                </c:pt>
                <c:pt idx="226">
                  <c:v>-6.6780000000000008E-3</c:v>
                </c:pt>
                <c:pt idx="227">
                  <c:v>-6.7679999999999997E-3</c:v>
                </c:pt>
                <c:pt idx="228">
                  <c:v>-6.7860000000000004E-3</c:v>
                </c:pt>
                <c:pt idx="229">
                  <c:v>-6.9300000000000004E-3</c:v>
                </c:pt>
                <c:pt idx="230">
                  <c:v>-6.9480000000000002E-3</c:v>
                </c:pt>
                <c:pt idx="231">
                  <c:v>-7.0920000000000002E-3</c:v>
                </c:pt>
                <c:pt idx="232">
                  <c:v>-7.2899999999999996E-3</c:v>
                </c:pt>
                <c:pt idx="233">
                  <c:v>-7.3619999999999996E-3</c:v>
                </c:pt>
                <c:pt idx="234">
                  <c:v>-7.5780000000000005E-3</c:v>
                </c:pt>
                <c:pt idx="235">
                  <c:v>-7.7039999999999999E-3</c:v>
                </c:pt>
                <c:pt idx="236">
                  <c:v>-7.7939999999999997E-3</c:v>
                </c:pt>
                <c:pt idx="237">
                  <c:v>-7.9740000000000002E-3</c:v>
                </c:pt>
                <c:pt idx="238">
                  <c:v>-8.0460000000000011E-3</c:v>
                </c:pt>
                <c:pt idx="239">
                  <c:v>-8.1720000000000004E-3</c:v>
                </c:pt>
                <c:pt idx="240">
                  <c:v>-8.2980000000000016E-3</c:v>
                </c:pt>
                <c:pt idx="241">
                  <c:v>-8.4419999999999999E-3</c:v>
                </c:pt>
                <c:pt idx="242">
                  <c:v>-8.6040000000000005E-3</c:v>
                </c:pt>
                <c:pt idx="243">
                  <c:v>-8.8020000000000008E-3</c:v>
                </c:pt>
                <c:pt idx="244">
                  <c:v>-8.9459999999999991E-3</c:v>
                </c:pt>
                <c:pt idx="245">
                  <c:v>-9.1800000000000007E-3</c:v>
                </c:pt>
                <c:pt idx="246">
                  <c:v>-9.4140000000000005E-3</c:v>
                </c:pt>
                <c:pt idx="247">
                  <c:v>-9.5220000000000009E-3</c:v>
                </c:pt>
                <c:pt idx="248">
                  <c:v>-9.6299999999999997E-3</c:v>
                </c:pt>
                <c:pt idx="249">
                  <c:v>-9.7920000000000004E-3</c:v>
                </c:pt>
                <c:pt idx="250">
                  <c:v>-1.0044000000000001E-2</c:v>
                </c:pt>
                <c:pt idx="251">
                  <c:v>-1.0152E-2</c:v>
                </c:pt>
                <c:pt idx="252">
                  <c:v>-1.044E-2</c:v>
                </c:pt>
                <c:pt idx="253">
                  <c:v>-1.0728E-2</c:v>
                </c:pt>
                <c:pt idx="254">
                  <c:v>-1.1034E-2</c:v>
                </c:pt>
                <c:pt idx="255">
                  <c:v>-1.1268E-2</c:v>
                </c:pt>
                <c:pt idx="256">
                  <c:v>-1.1502E-2</c:v>
                </c:pt>
                <c:pt idx="257">
                  <c:v>-1.188E-2</c:v>
                </c:pt>
                <c:pt idx="258">
                  <c:v>-1.2204E-2</c:v>
                </c:pt>
                <c:pt idx="259">
                  <c:v>-1.2528000000000001E-2</c:v>
                </c:pt>
                <c:pt idx="260">
                  <c:v>-1.2780000000000001E-2</c:v>
                </c:pt>
                <c:pt idx="261">
                  <c:v>-1.3032E-2</c:v>
                </c:pt>
                <c:pt idx="262">
                  <c:v>-1.3356000000000002E-2</c:v>
                </c:pt>
                <c:pt idx="263">
                  <c:v>-1.3842E-2</c:v>
                </c:pt>
                <c:pt idx="264">
                  <c:v>-1.4201999999999999E-2</c:v>
                </c:pt>
                <c:pt idx="265">
                  <c:v>-1.4508E-2</c:v>
                </c:pt>
                <c:pt idx="266">
                  <c:v>-1.4813999999999999E-2</c:v>
                </c:pt>
                <c:pt idx="267">
                  <c:v>-1.5102000000000001E-2</c:v>
                </c:pt>
                <c:pt idx="268">
                  <c:v>-1.5425999999999999E-2</c:v>
                </c:pt>
                <c:pt idx="269">
                  <c:v>-1.5678000000000001E-2</c:v>
                </c:pt>
                <c:pt idx="270">
                  <c:v>-1.5948E-2</c:v>
                </c:pt>
                <c:pt idx="271">
                  <c:v>-1.6506E-2</c:v>
                </c:pt>
                <c:pt idx="272">
                  <c:v>-1.6884E-2</c:v>
                </c:pt>
                <c:pt idx="273">
                  <c:v>-1.7226000000000002E-2</c:v>
                </c:pt>
                <c:pt idx="274">
                  <c:v>-1.7442000000000003E-2</c:v>
                </c:pt>
                <c:pt idx="275">
                  <c:v>-1.7748000000000003E-2</c:v>
                </c:pt>
                <c:pt idx="276">
                  <c:v>-1.8036E-2</c:v>
                </c:pt>
                <c:pt idx="277">
                  <c:v>-1.8288000000000002E-2</c:v>
                </c:pt>
                <c:pt idx="278">
                  <c:v>-1.8575999999999999E-2</c:v>
                </c:pt>
                <c:pt idx="279">
                  <c:v>-1.8863999999999999E-2</c:v>
                </c:pt>
                <c:pt idx="280">
                  <c:v>-1.9098E-2</c:v>
                </c:pt>
                <c:pt idx="281">
                  <c:v>-1.9476E-2</c:v>
                </c:pt>
                <c:pt idx="282">
                  <c:v>-1.9709999999999998E-2</c:v>
                </c:pt>
                <c:pt idx="283">
                  <c:v>-1.9962000000000001E-2</c:v>
                </c:pt>
                <c:pt idx="284">
                  <c:v>-2.0376000000000002E-2</c:v>
                </c:pt>
                <c:pt idx="285">
                  <c:v>-2.052E-2</c:v>
                </c:pt>
                <c:pt idx="286">
                  <c:v>-2.0879999999999999E-2</c:v>
                </c:pt>
                <c:pt idx="287">
                  <c:v>-2.1114000000000001E-2</c:v>
                </c:pt>
                <c:pt idx="288">
                  <c:v>-2.1276000000000003E-2</c:v>
                </c:pt>
                <c:pt idx="289">
                  <c:v>-2.1635999999999999E-2</c:v>
                </c:pt>
                <c:pt idx="290">
                  <c:v>-2.1888000000000001E-2</c:v>
                </c:pt>
                <c:pt idx="291">
                  <c:v>-2.2248E-2</c:v>
                </c:pt>
                <c:pt idx="292">
                  <c:v>-2.2626E-2</c:v>
                </c:pt>
                <c:pt idx="293">
                  <c:v>-2.2949999999999998E-2</c:v>
                </c:pt>
                <c:pt idx="294">
                  <c:v>-2.3165999999999999E-2</c:v>
                </c:pt>
                <c:pt idx="295">
                  <c:v>-2.3436000000000002E-2</c:v>
                </c:pt>
                <c:pt idx="296">
                  <c:v>-2.376E-2</c:v>
                </c:pt>
                <c:pt idx="297">
                  <c:v>-2.4048E-2</c:v>
                </c:pt>
                <c:pt idx="298">
                  <c:v>-2.4462000000000001E-2</c:v>
                </c:pt>
                <c:pt idx="299">
                  <c:v>-2.4876000000000002E-2</c:v>
                </c:pt>
                <c:pt idx="300">
                  <c:v>-2.5325999999999998E-2</c:v>
                </c:pt>
                <c:pt idx="301">
                  <c:v>-2.5703999999999998E-2</c:v>
                </c:pt>
                <c:pt idx="302">
                  <c:v>-2.6208000000000002E-2</c:v>
                </c:pt>
                <c:pt idx="303">
                  <c:v>-2.673E-2</c:v>
                </c:pt>
                <c:pt idx="304">
                  <c:v>-2.7108E-2</c:v>
                </c:pt>
                <c:pt idx="305">
                  <c:v>-2.7467999999999999E-2</c:v>
                </c:pt>
                <c:pt idx="306">
                  <c:v>-2.8026000000000002E-2</c:v>
                </c:pt>
                <c:pt idx="307">
                  <c:v>-2.8511999999999999E-2</c:v>
                </c:pt>
                <c:pt idx="308">
                  <c:v>-2.8908000000000003E-2</c:v>
                </c:pt>
                <c:pt idx="309">
                  <c:v>-2.9304E-2</c:v>
                </c:pt>
                <c:pt idx="310">
                  <c:v>-2.9718000000000001E-2</c:v>
                </c:pt>
                <c:pt idx="311">
                  <c:v>-3.0186000000000001E-2</c:v>
                </c:pt>
                <c:pt idx="312">
                  <c:v>-3.0689999999999999E-2</c:v>
                </c:pt>
                <c:pt idx="313">
                  <c:v>-3.0995999999999999E-2</c:v>
                </c:pt>
                <c:pt idx="314">
                  <c:v>-3.1266000000000002E-2</c:v>
                </c:pt>
                <c:pt idx="315">
                  <c:v>-3.1643999999999999E-2</c:v>
                </c:pt>
                <c:pt idx="316">
                  <c:v>-3.1932000000000002E-2</c:v>
                </c:pt>
                <c:pt idx="317">
                  <c:v>-3.2310000000000005E-2</c:v>
                </c:pt>
                <c:pt idx="318">
                  <c:v>-3.2742E-2</c:v>
                </c:pt>
                <c:pt idx="319">
                  <c:v>-3.3030000000000004E-2</c:v>
                </c:pt>
                <c:pt idx="320">
                  <c:v>-3.3498000000000007E-2</c:v>
                </c:pt>
                <c:pt idx="321">
                  <c:v>-3.3911999999999998E-2</c:v>
                </c:pt>
                <c:pt idx="322">
                  <c:v>-3.4146000000000003E-2</c:v>
                </c:pt>
                <c:pt idx="323">
                  <c:v>-3.4487999999999998E-2</c:v>
                </c:pt>
                <c:pt idx="324">
                  <c:v>-3.483E-2</c:v>
                </c:pt>
                <c:pt idx="325">
                  <c:v>-3.5153999999999998E-2</c:v>
                </c:pt>
                <c:pt idx="326">
                  <c:v>-3.5459999999999998E-2</c:v>
                </c:pt>
                <c:pt idx="327">
                  <c:v>-3.5729999999999998E-2</c:v>
                </c:pt>
                <c:pt idx="328">
                  <c:v>-3.6108000000000001E-2</c:v>
                </c:pt>
                <c:pt idx="329">
                  <c:v>-3.6414000000000002E-2</c:v>
                </c:pt>
                <c:pt idx="330">
                  <c:v>-3.6791999999999998E-2</c:v>
                </c:pt>
                <c:pt idx="331">
                  <c:v>-3.7170000000000002E-2</c:v>
                </c:pt>
                <c:pt idx="332">
                  <c:v>-3.7494000000000006E-2</c:v>
                </c:pt>
                <c:pt idx="333">
                  <c:v>-3.7872000000000003E-2</c:v>
                </c:pt>
                <c:pt idx="334">
                  <c:v>-3.8196000000000001E-2</c:v>
                </c:pt>
                <c:pt idx="335">
                  <c:v>-3.8448000000000003E-2</c:v>
                </c:pt>
                <c:pt idx="336">
                  <c:v>-3.8808000000000002E-2</c:v>
                </c:pt>
                <c:pt idx="337">
                  <c:v>-3.9114000000000003E-2</c:v>
                </c:pt>
                <c:pt idx="338">
                  <c:v>-3.9474000000000002E-2</c:v>
                </c:pt>
                <c:pt idx="339">
                  <c:v>-3.9851999999999999E-2</c:v>
                </c:pt>
                <c:pt idx="340">
                  <c:v>-4.0194000000000001E-2</c:v>
                </c:pt>
                <c:pt idx="341">
                  <c:v>-4.0590000000000001E-2</c:v>
                </c:pt>
                <c:pt idx="342">
                  <c:v>-4.095E-2</c:v>
                </c:pt>
                <c:pt idx="343">
                  <c:v>-4.1238000000000004E-2</c:v>
                </c:pt>
                <c:pt idx="344">
                  <c:v>-4.1634000000000004E-2</c:v>
                </c:pt>
                <c:pt idx="345">
                  <c:v>-4.2029999999999998E-2</c:v>
                </c:pt>
                <c:pt idx="346">
                  <c:v>-4.2534000000000002E-2</c:v>
                </c:pt>
                <c:pt idx="347">
                  <c:v>-4.2911999999999999E-2</c:v>
                </c:pt>
                <c:pt idx="348">
                  <c:v>-4.3289999999999995E-2</c:v>
                </c:pt>
                <c:pt idx="349">
                  <c:v>-4.3794E-2</c:v>
                </c:pt>
                <c:pt idx="350">
                  <c:v>-4.4333999999999998E-2</c:v>
                </c:pt>
                <c:pt idx="351">
                  <c:v>-4.4729999999999999E-2</c:v>
                </c:pt>
                <c:pt idx="352">
                  <c:v>-4.5234000000000003E-2</c:v>
                </c:pt>
                <c:pt idx="353">
                  <c:v>-4.5648000000000001E-2</c:v>
                </c:pt>
                <c:pt idx="354">
                  <c:v>-4.5881999999999999E-2</c:v>
                </c:pt>
                <c:pt idx="355">
                  <c:v>-4.6278E-2</c:v>
                </c:pt>
                <c:pt idx="356">
                  <c:v>-4.6637999999999999E-2</c:v>
                </c:pt>
                <c:pt idx="357">
                  <c:v>-4.6890000000000001E-2</c:v>
                </c:pt>
                <c:pt idx="358">
                  <c:v>-4.7160000000000001E-2</c:v>
                </c:pt>
                <c:pt idx="359">
                  <c:v>-4.7448000000000004E-2</c:v>
                </c:pt>
                <c:pt idx="360">
                  <c:v>-4.7699999999999999E-2</c:v>
                </c:pt>
                <c:pt idx="361">
                  <c:v>-4.7988000000000003E-2</c:v>
                </c:pt>
                <c:pt idx="362">
                  <c:v>-4.8204000000000004E-2</c:v>
                </c:pt>
                <c:pt idx="363">
                  <c:v>-4.8366000000000006E-2</c:v>
                </c:pt>
                <c:pt idx="364">
                  <c:v>-4.8473999999999996E-2</c:v>
                </c:pt>
                <c:pt idx="365">
                  <c:v>-4.8725999999999998E-2</c:v>
                </c:pt>
                <c:pt idx="366">
                  <c:v>-4.8959999999999997E-2</c:v>
                </c:pt>
                <c:pt idx="367">
                  <c:v>-4.9176000000000004E-2</c:v>
                </c:pt>
                <c:pt idx="368">
                  <c:v>-4.9356000000000004E-2</c:v>
                </c:pt>
                <c:pt idx="369">
                  <c:v>-4.9500000000000002E-2</c:v>
                </c:pt>
                <c:pt idx="370">
                  <c:v>-4.9697999999999999E-2</c:v>
                </c:pt>
                <c:pt idx="371">
                  <c:v>-4.9806000000000003E-2</c:v>
                </c:pt>
                <c:pt idx="372">
                  <c:v>-4.9896000000000003E-2</c:v>
                </c:pt>
                <c:pt idx="373">
                  <c:v>-5.0021999999999997E-2</c:v>
                </c:pt>
                <c:pt idx="374">
                  <c:v>-5.0112000000000004E-2</c:v>
                </c:pt>
                <c:pt idx="375">
                  <c:v>-5.0220000000000001E-2</c:v>
                </c:pt>
                <c:pt idx="376">
                  <c:v>-5.0327999999999998E-2</c:v>
                </c:pt>
                <c:pt idx="377">
                  <c:v>-5.0471999999999996E-2</c:v>
                </c:pt>
                <c:pt idx="378">
                  <c:v>-5.0688000000000004E-2</c:v>
                </c:pt>
                <c:pt idx="379">
                  <c:v>-5.0723999999999998E-2</c:v>
                </c:pt>
                <c:pt idx="380">
                  <c:v>-5.0777999999999997E-2</c:v>
                </c:pt>
                <c:pt idx="381">
                  <c:v>-5.0849999999999999E-2</c:v>
                </c:pt>
                <c:pt idx="382">
                  <c:v>-5.0994000000000005E-2</c:v>
                </c:pt>
                <c:pt idx="383">
                  <c:v>-5.1048000000000003E-2</c:v>
                </c:pt>
                <c:pt idx="384">
                  <c:v>-5.1102000000000002E-2</c:v>
                </c:pt>
                <c:pt idx="385">
                  <c:v>-5.1138000000000003E-2</c:v>
                </c:pt>
                <c:pt idx="386">
                  <c:v>-5.1174000000000004E-2</c:v>
                </c:pt>
                <c:pt idx="387">
                  <c:v>-5.1174000000000004E-2</c:v>
                </c:pt>
                <c:pt idx="388">
                  <c:v>-5.1102000000000002E-2</c:v>
                </c:pt>
                <c:pt idx="389">
                  <c:v>-5.1066E-2</c:v>
                </c:pt>
                <c:pt idx="390">
                  <c:v>-5.0976E-2</c:v>
                </c:pt>
                <c:pt idx="391">
                  <c:v>-5.0832000000000002E-2</c:v>
                </c:pt>
                <c:pt idx="392">
                  <c:v>-5.0688000000000004E-2</c:v>
                </c:pt>
                <c:pt idx="393">
                  <c:v>-5.0616000000000001E-2</c:v>
                </c:pt>
                <c:pt idx="394">
                  <c:v>-5.0453999999999999E-2</c:v>
                </c:pt>
                <c:pt idx="395">
                  <c:v>-5.0256000000000002E-2</c:v>
                </c:pt>
                <c:pt idx="396">
                  <c:v>-5.0166000000000002E-2</c:v>
                </c:pt>
                <c:pt idx="397">
                  <c:v>-4.9860000000000002E-2</c:v>
                </c:pt>
                <c:pt idx="398">
                  <c:v>-4.9608000000000006E-2</c:v>
                </c:pt>
                <c:pt idx="399">
                  <c:v>-4.9482000000000005E-2</c:v>
                </c:pt>
                <c:pt idx="400">
                  <c:v>-4.9230000000000003E-2</c:v>
                </c:pt>
                <c:pt idx="401">
                  <c:v>-4.8905999999999998E-2</c:v>
                </c:pt>
                <c:pt idx="402">
                  <c:v>-4.8564000000000003E-2</c:v>
                </c:pt>
                <c:pt idx="403">
                  <c:v>-4.8114000000000004E-2</c:v>
                </c:pt>
                <c:pt idx="404">
                  <c:v>-4.7772000000000002E-2</c:v>
                </c:pt>
                <c:pt idx="405">
                  <c:v>-4.7448000000000004E-2</c:v>
                </c:pt>
                <c:pt idx="406">
                  <c:v>-4.7087999999999998E-2</c:v>
                </c:pt>
                <c:pt idx="407">
                  <c:v>-4.6710000000000002E-2</c:v>
                </c:pt>
                <c:pt idx="408">
                  <c:v>-4.6296000000000004E-2</c:v>
                </c:pt>
                <c:pt idx="409">
                  <c:v>-4.5864000000000002E-2</c:v>
                </c:pt>
                <c:pt idx="410">
                  <c:v>-4.5450000000000004E-2</c:v>
                </c:pt>
                <c:pt idx="411">
                  <c:v>-4.5036E-2</c:v>
                </c:pt>
                <c:pt idx="412">
                  <c:v>-4.4603999999999998E-2</c:v>
                </c:pt>
                <c:pt idx="413">
                  <c:v>-4.4172000000000003E-2</c:v>
                </c:pt>
                <c:pt idx="414">
                  <c:v>-4.3794E-2</c:v>
                </c:pt>
                <c:pt idx="415">
                  <c:v>-4.3560000000000001E-2</c:v>
                </c:pt>
                <c:pt idx="416">
                  <c:v>-4.3128E-2</c:v>
                </c:pt>
                <c:pt idx="417">
                  <c:v>-4.2678000000000001E-2</c:v>
                </c:pt>
                <c:pt idx="418">
                  <c:v>-4.2372E-2</c:v>
                </c:pt>
                <c:pt idx="419">
                  <c:v>-4.1958000000000002E-2</c:v>
                </c:pt>
                <c:pt idx="420">
                  <c:v>-4.1472000000000002E-2</c:v>
                </c:pt>
                <c:pt idx="421">
                  <c:v>-4.1093999999999999E-2</c:v>
                </c:pt>
                <c:pt idx="422">
                  <c:v>-4.0626000000000002E-2</c:v>
                </c:pt>
                <c:pt idx="423">
                  <c:v>-4.0266000000000003E-2</c:v>
                </c:pt>
                <c:pt idx="424">
                  <c:v>-3.9924000000000001E-2</c:v>
                </c:pt>
                <c:pt idx="425">
                  <c:v>-3.9671999999999999E-2</c:v>
                </c:pt>
                <c:pt idx="426">
                  <c:v>-3.9293999999999996E-2</c:v>
                </c:pt>
                <c:pt idx="427">
                  <c:v>-3.8915999999999999E-2</c:v>
                </c:pt>
                <c:pt idx="428">
                  <c:v>-3.8483999999999997E-2</c:v>
                </c:pt>
                <c:pt idx="429">
                  <c:v>-3.8124000000000005E-2</c:v>
                </c:pt>
                <c:pt idx="430">
                  <c:v>-3.7818000000000004E-2</c:v>
                </c:pt>
                <c:pt idx="431">
                  <c:v>-3.7350000000000001E-2</c:v>
                </c:pt>
                <c:pt idx="432">
                  <c:v>-3.6954000000000001E-2</c:v>
                </c:pt>
                <c:pt idx="433">
                  <c:v>-3.6539999999999996E-2</c:v>
                </c:pt>
                <c:pt idx="434">
                  <c:v>-3.6089999999999997E-2</c:v>
                </c:pt>
                <c:pt idx="435">
                  <c:v>-3.5514000000000004E-2</c:v>
                </c:pt>
                <c:pt idx="436">
                  <c:v>-3.4973999999999998E-2</c:v>
                </c:pt>
                <c:pt idx="437">
                  <c:v>-3.4380000000000001E-2</c:v>
                </c:pt>
                <c:pt idx="438">
                  <c:v>-3.3804000000000001E-2</c:v>
                </c:pt>
                <c:pt idx="439">
                  <c:v>-3.3246000000000005E-2</c:v>
                </c:pt>
                <c:pt idx="440">
                  <c:v>-3.2580000000000005E-2</c:v>
                </c:pt>
                <c:pt idx="441">
                  <c:v>-3.2004000000000005E-2</c:v>
                </c:pt>
                <c:pt idx="442">
                  <c:v>-3.1481999999999996E-2</c:v>
                </c:pt>
                <c:pt idx="443">
                  <c:v>-3.0942000000000001E-2</c:v>
                </c:pt>
                <c:pt idx="444">
                  <c:v>-3.0330000000000003E-2</c:v>
                </c:pt>
                <c:pt idx="445">
                  <c:v>-2.9718000000000001E-2</c:v>
                </c:pt>
                <c:pt idx="446">
                  <c:v>-2.9268000000000002E-2</c:v>
                </c:pt>
                <c:pt idx="447">
                  <c:v>-2.8602000000000002E-2</c:v>
                </c:pt>
                <c:pt idx="448">
                  <c:v>-2.8116000000000002E-2</c:v>
                </c:pt>
                <c:pt idx="449">
                  <c:v>-2.7630000000000002E-2</c:v>
                </c:pt>
                <c:pt idx="450">
                  <c:v>-2.6981999999999999E-2</c:v>
                </c:pt>
                <c:pt idx="451">
                  <c:v>-2.6406000000000002E-2</c:v>
                </c:pt>
                <c:pt idx="452">
                  <c:v>-2.5812000000000002E-2</c:v>
                </c:pt>
                <c:pt idx="453">
                  <c:v>-2.5272000000000003E-2</c:v>
                </c:pt>
                <c:pt idx="454">
                  <c:v>-2.4767999999999998E-2</c:v>
                </c:pt>
                <c:pt idx="455">
                  <c:v>-2.4264000000000001E-2</c:v>
                </c:pt>
                <c:pt idx="456">
                  <c:v>-2.3742000000000003E-2</c:v>
                </c:pt>
                <c:pt idx="457">
                  <c:v>-2.3202E-2</c:v>
                </c:pt>
                <c:pt idx="458">
                  <c:v>-2.2590000000000002E-2</c:v>
                </c:pt>
                <c:pt idx="459">
                  <c:v>-2.2032E-2</c:v>
                </c:pt>
                <c:pt idx="460">
                  <c:v>-2.1582E-2</c:v>
                </c:pt>
                <c:pt idx="461">
                  <c:v>-2.0988E-2</c:v>
                </c:pt>
                <c:pt idx="462">
                  <c:v>-2.043E-2</c:v>
                </c:pt>
                <c:pt idx="463">
                  <c:v>-1.9908000000000002E-2</c:v>
                </c:pt>
                <c:pt idx="464">
                  <c:v>-1.9440000000000002E-2</c:v>
                </c:pt>
                <c:pt idx="465">
                  <c:v>-1.8918000000000001E-2</c:v>
                </c:pt>
                <c:pt idx="466">
                  <c:v>-1.8414E-2</c:v>
                </c:pt>
                <c:pt idx="467">
                  <c:v>-1.8107999999999999E-2</c:v>
                </c:pt>
                <c:pt idx="468">
                  <c:v>-1.7585999999999997E-2</c:v>
                </c:pt>
                <c:pt idx="469">
                  <c:v>-1.7045999999999999E-2</c:v>
                </c:pt>
                <c:pt idx="470">
                  <c:v>-1.6577999999999999E-2</c:v>
                </c:pt>
                <c:pt idx="471">
                  <c:v>-1.6146000000000001E-2</c:v>
                </c:pt>
                <c:pt idx="472">
                  <c:v>-1.5713999999999999E-2</c:v>
                </c:pt>
                <c:pt idx="473">
                  <c:v>-1.5390000000000001E-2</c:v>
                </c:pt>
                <c:pt idx="474">
                  <c:v>-1.521E-2</c:v>
                </c:pt>
                <c:pt idx="475">
                  <c:v>-1.4868000000000001E-2</c:v>
                </c:pt>
                <c:pt idx="476">
                  <c:v>-1.4526000000000002E-2</c:v>
                </c:pt>
                <c:pt idx="477">
                  <c:v>-1.4238000000000001E-2</c:v>
                </c:pt>
                <c:pt idx="478">
                  <c:v>-1.3932000000000002E-2</c:v>
                </c:pt>
                <c:pt idx="479">
                  <c:v>-1.3788E-2</c:v>
                </c:pt>
                <c:pt idx="480">
                  <c:v>-1.3482000000000001E-2</c:v>
                </c:pt>
                <c:pt idx="481">
                  <c:v>-1.323E-2</c:v>
                </c:pt>
                <c:pt idx="482">
                  <c:v>-1.3032E-2</c:v>
                </c:pt>
                <c:pt idx="483">
                  <c:v>-1.2851999999999999E-2</c:v>
                </c:pt>
                <c:pt idx="484">
                  <c:v>-1.2528000000000001E-2</c:v>
                </c:pt>
                <c:pt idx="485">
                  <c:v>-1.2204E-2</c:v>
                </c:pt>
                <c:pt idx="486">
                  <c:v>-1.2096000000000001E-2</c:v>
                </c:pt>
                <c:pt idx="487">
                  <c:v>-1.179E-2</c:v>
                </c:pt>
                <c:pt idx="488">
                  <c:v>-1.1682E-2</c:v>
                </c:pt>
                <c:pt idx="489">
                  <c:v>-1.1502E-2</c:v>
                </c:pt>
                <c:pt idx="490">
                  <c:v>-1.1286000000000001E-2</c:v>
                </c:pt>
                <c:pt idx="491">
                  <c:v>-1.1268E-2</c:v>
                </c:pt>
                <c:pt idx="492">
                  <c:v>-1.1142000000000001E-2</c:v>
                </c:pt>
                <c:pt idx="493">
                  <c:v>-1.0998000000000001E-2</c:v>
                </c:pt>
                <c:pt idx="494">
                  <c:v>-1.0853999999999999E-2</c:v>
                </c:pt>
                <c:pt idx="495">
                  <c:v>-1.0836E-2</c:v>
                </c:pt>
                <c:pt idx="496">
                  <c:v>-1.0853999999999999E-2</c:v>
                </c:pt>
                <c:pt idx="497">
                  <c:v>-1.0656000000000001E-2</c:v>
                </c:pt>
                <c:pt idx="498">
                  <c:v>-1.0602E-2</c:v>
                </c:pt>
                <c:pt idx="499">
                  <c:v>-1.0512000000000001E-2</c:v>
                </c:pt>
                <c:pt idx="500">
                  <c:v>-1.0494E-2</c:v>
                </c:pt>
                <c:pt idx="501">
                  <c:v>-1.0404000000000002E-2</c:v>
                </c:pt>
                <c:pt idx="502">
                  <c:v>-1.0278000000000001E-2</c:v>
                </c:pt>
                <c:pt idx="503">
                  <c:v>-1.0116E-2</c:v>
                </c:pt>
                <c:pt idx="504">
                  <c:v>-9.954000000000001E-3</c:v>
                </c:pt>
                <c:pt idx="505">
                  <c:v>-9.810000000000001E-3</c:v>
                </c:pt>
                <c:pt idx="506">
                  <c:v>-9.6480000000000003E-3</c:v>
                </c:pt>
                <c:pt idx="507">
                  <c:v>-9.4680000000000007E-3</c:v>
                </c:pt>
                <c:pt idx="508">
                  <c:v>-9.2879999999999994E-3</c:v>
                </c:pt>
                <c:pt idx="509">
                  <c:v>-9.162E-3</c:v>
                </c:pt>
                <c:pt idx="510">
                  <c:v>-9.0000000000000011E-3</c:v>
                </c:pt>
                <c:pt idx="511">
                  <c:v>-8.7480000000000006E-3</c:v>
                </c:pt>
                <c:pt idx="512">
                  <c:v>-8.6400000000000001E-3</c:v>
                </c:pt>
                <c:pt idx="513">
                  <c:v>-8.6040000000000005E-3</c:v>
                </c:pt>
                <c:pt idx="514">
                  <c:v>-8.5500000000000003E-3</c:v>
                </c:pt>
                <c:pt idx="515">
                  <c:v>-8.4240000000000009E-3</c:v>
                </c:pt>
                <c:pt idx="516">
                  <c:v>-8.3339999999999994E-3</c:v>
                </c:pt>
                <c:pt idx="517">
                  <c:v>-8.1900000000000011E-3</c:v>
                </c:pt>
                <c:pt idx="518">
                  <c:v>-7.9380000000000006E-3</c:v>
                </c:pt>
                <c:pt idx="519">
                  <c:v>-7.8300000000000002E-3</c:v>
                </c:pt>
                <c:pt idx="520">
                  <c:v>-7.7220000000000006E-3</c:v>
                </c:pt>
                <c:pt idx="521">
                  <c:v>-7.5959999999999995E-3</c:v>
                </c:pt>
                <c:pt idx="522">
                  <c:v>-7.5780000000000005E-3</c:v>
                </c:pt>
                <c:pt idx="523">
                  <c:v>-7.5780000000000005E-3</c:v>
                </c:pt>
                <c:pt idx="524">
                  <c:v>-7.5239999999999994E-3</c:v>
                </c:pt>
                <c:pt idx="525">
                  <c:v>-7.326E-3</c:v>
                </c:pt>
                <c:pt idx="526">
                  <c:v>-7.326E-3</c:v>
                </c:pt>
                <c:pt idx="527">
                  <c:v>-7.2179999999999996E-3</c:v>
                </c:pt>
                <c:pt idx="528">
                  <c:v>-7.1459999999999996E-3</c:v>
                </c:pt>
                <c:pt idx="529">
                  <c:v>-7.0559999999999998E-3</c:v>
                </c:pt>
                <c:pt idx="530">
                  <c:v>-6.9480000000000002E-3</c:v>
                </c:pt>
                <c:pt idx="531">
                  <c:v>-6.9300000000000004E-3</c:v>
                </c:pt>
                <c:pt idx="532">
                  <c:v>-6.6780000000000008E-3</c:v>
                </c:pt>
                <c:pt idx="533">
                  <c:v>-6.5339999999999999E-3</c:v>
                </c:pt>
                <c:pt idx="534">
                  <c:v>-6.4259999999999994E-3</c:v>
                </c:pt>
                <c:pt idx="535">
                  <c:v>-6.2459999999999998E-3</c:v>
                </c:pt>
                <c:pt idx="536">
                  <c:v>-6.1919999999999996E-3</c:v>
                </c:pt>
                <c:pt idx="537">
                  <c:v>-6.0480000000000004E-3</c:v>
                </c:pt>
                <c:pt idx="538">
                  <c:v>-6.1199999999999996E-3</c:v>
                </c:pt>
                <c:pt idx="539">
                  <c:v>-5.9940000000000002E-3</c:v>
                </c:pt>
                <c:pt idx="540">
                  <c:v>-5.9040000000000004E-3</c:v>
                </c:pt>
                <c:pt idx="541">
                  <c:v>-5.9579999999999998E-3</c:v>
                </c:pt>
                <c:pt idx="542">
                  <c:v>-5.9579999999999998E-3</c:v>
                </c:pt>
                <c:pt idx="543">
                  <c:v>-5.9220000000000002E-3</c:v>
                </c:pt>
                <c:pt idx="544">
                  <c:v>-5.9220000000000002E-3</c:v>
                </c:pt>
                <c:pt idx="545">
                  <c:v>-6.012E-3</c:v>
                </c:pt>
                <c:pt idx="546">
                  <c:v>-5.9579999999999998E-3</c:v>
                </c:pt>
                <c:pt idx="547">
                  <c:v>-5.8859999999999997E-3</c:v>
                </c:pt>
                <c:pt idx="548">
                  <c:v>-5.8500000000000002E-3</c:v>
                </c:pt>
                <c:pt idx="549">
                  <c:v>-5.7960000000000008E-3</c:v>
                </c:pt>
                <c:pt idx="550">
                  <c:v>-5.6340000000000001E-3</c:v>
                </c:pt>
                <c:pt idx="551">
                  <c:v>-5.5259999999999997E-3</c:v>
                </c:pt>
                <c:pt idx="552">
                  <c:v>-5.4000000000000003E-3</c:v>
                </c:pt>
                <c:pt idx="553">
                  <c:v>-5.3280000000000003E-3</c:v>
                </c:pt>
                <c:pt idx="554">
                  <c:v>-5.3099999999999996E-3</c:v>
                </c:pt>
                <c:pt idx="555">
                  <c:v>-5.3099999999999996E-3</c:v>
                </c:pt>
                <c:pt idx="556">
                  <c:v>-5.2020000000000009E-3</c:v>
                </c:pt>
                <c:pt idx="557">
                  <c:v>-5.0759999999999998E-3</c:v>
                </c:pt>
                <c:pt idx="558">
                  <c:v>-4.986E-3</c:v>
                </c:pt>
                <c:pt idx="559">
                  <c:v>-4.986E-3</c:v>
                </c:pt>
                <c:pt idx="560">
                  <c:v>-4.9319999999999998E-3</c:v>
                </c:pt>
                <c:pt idx="561">
                  <c:v>-4.8780000000000004E-3</c:v>
                </c:pt>
                <c:pt idx="562">
                  <c:v>-4.8600000000000006E-3</c:v>
                </c:pt>
                <c:pt idx="563">
                  <c:v>-4.8419999999999999E-3</c:v>
                </c:pt>
                <c:pt idx="564">
                  <c:v>-4.7520000000000001E-3</c:v>
                </c:pt>
                <c:pt idx="565">
                  <c:v>-4.6800000000000001E-3</c:v>
                </c:pt>
                <c:pt idx="566">
                  <c:v>-4.5540000000000008E-3</c:v>
                </c:pt>
                <c:pt idx="567">
                  <c:v>-4.3920000000000001E-3</c:v>
                </c:pt>
                <c:pt idx="568">
                  <c:v>-4.4099999999999999E-3</c:v>
                </c:pt>
                <c:pt idx="569">
                  <c:v>-4.3559999999999996E-3</c:v>
                </c:pt>
                <c:pt idx="570">
                  <c:v>-4.2840000000000005E-3</c:v>
                </c:pt>
                <c:pt idx="571">
                  <c:v>-4.248E-3</c:v>
                </c:pt>
                <c:pt idx="572">
                  <c:v>-4.1939999999999998E-3</c:v>
                </c:pt>
                <c:pt idx="573">
                  <c:v>-4.104E-3</c:v>
                </c:pt>
                <c:pt idx="574">
                  <c:v>-4.0499999999999998E-3</c:v>
                </c:pt>
                <c:pt idx="575">
                  <c:v>-4.0860000000000002E-3</c:v>
                </c:pt>
                <c:pt idx="576">
                  <c:v>-4.1219999999999998E-3</c:v>
                </c:pt>
                <c:pt idx="577">
                  <c:v>-4.032E-3</c:v>
                </c:pt>
                <c:pt idx="578">
                  <c:v>-3.9240000000000004E-3</c:v>
                </c:pt>
                <c:pt idx="579">
                  <c:v>-3.9060000000000002E-3</c:v>
                </c:pt>
                <c:pt idx="580">
                  <c:v>-3.9240000000000004E-3</c:v>
                </c:pt>
                <c:pt idx="581">
                  <c:v>-3.888E-3</c:v>
                </c:pt>
                <c:pt idx="582">
                  <c:v>-3.852E-3</c:v>
                </c:pt>
                <c:pt idx="583">
                  <c:v>-3.8700000000000002E-3</c:v>
                </c:pt>
                <c:pt idx="584">
                  <c:v>-3.8700000000000002E-3</c:v>
                </c:pt>
                <c:pt idx="585">
                  <c:v>-3.852E-3</c:v>
                </c:pt>
                <c:pt idx="586">
                  <c:v>-3.888E-3</c:v>
                </c:pt>
                <c:pt idx="587">
                  <c:v>-3.9060000000000002E-3</c:v>
                </c:pt>
                <c:pt idx="588">
                  <c:v>-3.8159999999999999E-3</c:v>
                </c:pt>
                <c:pt idx="589">
                  <c:v>-3.7799999999999999E-3</c:v>
                </c:pt>
                <c:pt idx="590">
                  <c:v>-3.7259999999999997E-3</c:v>
                </c:pt>
                <c:pt idx="591">
                  <c:v>-3.7080000000000004E-3</c:v>
                </c:pt>
                <c:pt idx="592">
                  <c:v>-3.7799999999999999E-3</c:v>
                </c:pt>
                <c:pt idx="593">
                  <c:v>-3.6360000000000003E-3</c:v>
                </c:pt>
                <c:pt idx="594">
                  <c:v>-3.5639999999999999E-3</c:v>
                </c:pt>
                <c:pt idx="595">
                  <c:v>-3.5820000000000001E-3</c:v>
                </c:pt>
                <c:pt idx="596">
                  <c:v>-3.5100000000000001E-3</c:v>
                </c:pt>
                <c:pt idx="597">
                  <c:v>-3.3839999999999999E-3</c:v>
                </c:pt>
                <c:pt idx="598">
                  <c:v>-3.3120000000000003E-3</c:v>
                </c:pt>
                <c:pt idx="599">
                  <c:v>-3.2399999999999998E-3</c:v>
                </c:pt>
                <c:pt idx="600">
                  <c:v>-3.1320000000000002E-3</c:v>
                </c:pt>
                <c:pt idx="601">
                  <c:v>-3.114E-3</c:v>
                </c:pt>
                <c:pt idx="602">
                  <c:v>-2.9520000000000002E-3</c:v>
                </c:pt>
                <c:pt idx="603">
                  <c:v>-2.97E-3</c:v>
                </c:pt>
                <c:pt idx="604">
                  <c:v>-2.934E-3</c:v>
                </c:pt>
                <c:pt idx="605">
                  <c:v>-2.826E-3</c:v>
                </c:pt>
                <c:pt idx="606">
                  <c:v>-2.7539999999999999E-3</c:v>
                </c:pt>
                <c:pt idx="607">
                  <c:v>-2.7899999999999999E-3</c:v>
                </c:pt>
                <c:pt idx="608">
                  <c:v>-2.8080000000000002E-3</c:v>
                </c:pt>
                <c:pt idx="609">
                  <c:v>-2.9520000000000002E-3</c:v>
                </c:pt>
                <c:pt idx="610">
                  <c:v>-2.8440000000000002E-3</c:v>
                </c:pt>
                <c:pt idx="611">
                  <c:v>-2.7899999999999999E-3</c:v>
                </c:pt>
                <c:pt idx="612">
                  <c:v>-9.4380000000000006E-4</c:v>
                </c:pt>
                <c:pt idx="613">
                  <c:v>-9.5040000000000012E-4</c:v>
                </c:pt>
                <c:pt idx="614">
                  <c:v>-9.5040000000000012E-4</c:v>
                </c:pt>
                <c:pt idx="615">
                  <c:v>-9.5040000000000012E-4</c:v>
                </c:pt>
                <c:pt idx="616">
                  <c:v>-9.4380000000000006E-4</c:v>
                </c:pt>
                <c:pt idx="617">
                  <c:v>-9.4380000000000006E-4</c:v>
                </c:pt>
                <c:pt idx="618">
                  <c:v>-9.3060000000000007E-4</c:v>
                </c:pt>
                <c:pt idx="619">
                  <c:v>-9.2400000000000002E-4</c:v>
                </c:pt>
                <c:pt idx="620">
                  <c:v>-9.1080000000000002E-4</c:v>
                </c:pt>
                <c:pt idx="621">
                  <c:v>-8.9760000000000013E-4</c:v>
                </c:pt>
                <c:pt idx="622">
                  <c:v>-8.4480000000000015E-4</c:v>
                </c:pt>
                <c:pt idx="623">
                  <c:v>-8.4480000000000015E-4</c:v>
                </c:pt>
                <c:pt idx="624">
                  <c:v>-8.7120000000000003E-4</c:v>
                </c:pt>
                <c:pt idx="625">
                  <c:v>-8.9100000000000008E-4</c:v>
                </c:pt>
                <c:pt idx="626">
                  <c:v>-8.4480000000000015E-4</c:v>
                </c:pt>
                <c:pt idx="627">
                  <c:v>-8.250000000000001E-4</c:v>
                </c:pt>
                <c:pt idx="628">
                  <c:v>-7.2600000000000008E-4</c:v>
                </c:pt>
                <c:pt idx="629">
                  <c:v>-6.4083492000000008E-4</c:v>
                </c:pt>
                <c:pt idx="630">
                  <c:v>-5.5310838000000007E-4</c:v>
                </c:pt>
                <c:pt idx="631">
                  <c:v>-5.3033046000000009E-4</c:v>
                </c:pt>
                <c:pt idx="632">
                  <c:v>-4.7323716000000001E-4</c:v>
                </c:pt>
                <c:pt idx="633">
                  <c:v>-4.6561086000000007E-4</c:v>
                </c:pt>
                <c:pt idx="634">
                  <c:v>-4.9454855999999997E-4</c:v>
                </c:pt>
                <c:pt idx="635">
                  <c:v>-4.7467068E-4</c:v>
                </c:pt>
                <c:pt idx="636">
                  <c:v>-4.9041102000000009E-4</c:v>
                </c:pt>
                <c:pt idx="637">
                  <c:v>-4.7467200000000004E-4</c:v>
                </c:pt>
                <c:pt idx="638">
                  <c:v>-3.9346427999999996E-4</c:v>
                </c:pt>
                <c:pt idx="639">
                  <c:v>-3.5582579999999999E-4</c:v>
                </c:pt>
                <c:pt idx="640">
                  <c:v>-2.7731946E-4</c:v>
                </c:pt>
                <c:pt idx="641">
                  <c:v>-2.6946545999999999E-4</c:v>
                </c:pt>
                <c:pt idx="642">
                  <c:v>-3.2688810000000004E-4</c:v>
                </c:pt>
                <c:pt idx="643">
                  <c:v>-3.5569578000000003E-4</c:v>
                </c:pt>
                <c:pt idx="644">
                  <c:v>-4.5828288000000002E-4</c:v>
                </c:pt>
                <c:pt idx="645">
                  <c:v>-5.0957610000000001E-4</c:v>
                </c:pt>
                <c:pt idx="646">
                  <c:v>-5.0419974000000007E-4</c:v>
                </c:pt>
                <c:pt idx="647">
                  <c:v>-5.7980340000000007E-4</c:v>
                </c:pt>
                <c:pt idx="648">
                  <c:v>-6.9300000000000004E-4</c:v>
                </c:pt>
                <c:pt idx="649">
                  <c:v>-7.2600000000000008E-4</c:v>
                </c:pt>
                <c:pt idx="650">
                  <c:v>-7.986E-4</c:v>
                </c:pt>
                <c:pt idx="651">
                  <c:v>-8.7780000000000009E-4</c:v>
                </c:pt>
                <c:pt idx="652">
                  <c:v>-8.9760000000000013E-4</c:v>
                </c:pt>
                <c:pt idx="653">
                  <c:v>-9.7680000000000011E-4</c:v>
                </c:pt>
                <c:pt idx="654">
                  <c:v>-9.7020000000000006E-4</c:v>
                </c:pt>
                <c:pt idx="655">
                  <c:v>-9.7020000000000006E-4</c:v>
                </c:pt>
                <c:pt idx="656">
                  <c:v>-9.1080000000000002E-4</c:v>
                </c:pt>
                <c:pt idx="657">
                  <c:v>-9.1080000000000002E-4</c:v>
                </c:pt>
                <c:pt idx="658">
                  <c:v>-8.4480000000000015E-4</c:v>
                </c:pt>
                <c:pt idx="659">
                  <c:v>-8.4480000000000015E-4</c:v>
                </c:pt>
                <c:pt idx="660">
                  <c:v>-9.1739999999999996E-4</c:v>
                </c:pt>
                <c:pt idx="661">
                  <c:v>-9.1080000000000002E-4</c:v>
                </c:pt>
                <c:pt idx="662">
                  <c:v>-9.5040000000000012E-4</c:v>
                </c:pt>
                <c:pt idx="663">
                  <c:v>-1.0032000000000001E-3</c:v>
                </c:pt>
                <c:pt idx="664">
                  <c:v>-9.7680000000000011E-4</c:v>
                </c:pt>
                <c:pt idx="665">
                  <c:v>-9.3060000000000007E-4</c:v>
                </c:pt>
                <c:pt idx="666">
                  <c:v>-8.5800000000000004E-4</c:v>
                </c:pt>
                <c:pt idx="667">
                  <c:v>-7.2600000000000008E-4</c:v>
                </c:pt>
                <c:pt idx="668">
                  <c:v>-5.7523290000000005E-4</c:v>
                </c:pt>
                <c:pt idx="669">
                  <c:v>-5.3146698000000007E-4</c:v>
                </c:pt>
                <c:pt idx="670">
                  <c:v>-4.7658732000000002E-4</c:v>
                </c:pt>
                <c:pt idx="671">
                  <c:v>-5.1051396000000005E-4</c:v>
                </c:pt>
                <c:pt idx="672">
                  <c:v>-4.9591476000000008E-4</c:v>
                </c:pt>
                <c:pt idx="673">
                  <c:v>-4.7313552000000005E-4</c:v>
                </c:pt>
                <c:pt idx="674">
                  <c:v>-4.7401596000000001E-4</c:v>
                </c:pt>
                <c:pt idx="675">
                  <c:v>-3.9143874E-4</c:v>
                </c:pt>
                <c:pt idx="676">
                  <c:v>-3.8671511999999999E-4</c:v>
                </c:pt>
                <c:pt idx="677">
                  <c:v>-4.2833076000000004E-4</c:v>
                </c:pt>
                <c:pt idx="678">
                  <c:v>-4.6209240000000002E-4</c:v>
                </c:pt>
                <c:pt idx="679">
                  <c:v>-5.0468682000000004E-4</c:v>
                </c:pt>
                <c:pt idx="680">
                  <c:v>-5.8322549999999999E-4</c:v>
                </c:pt>
                <c:pt idx="681">
                  <c:v>-6.2813190000000007E-4</c:v>
                </c:pt>
                <c:pt idx="682">
                  <c:v>-6.1705380000000006E-4</c:v>
                </c:pt>
                <c:pt idx="683">
                  <c:v>-6.0483455999999999E-4</c:v>
                </c:pt>
                <c:pt idx="684">
                  <c:v>-5.2026942000000002E-4</c:v>
                </c:pt>
                <c:pt idx="685">
                  <c:v>-5.192926200000001E-4</c:v>
                </c:pt>
                <c:pt idx="686">
                  <c:v>-4.9100436000000004E-4</c:v>
                </c:pt>
                <c:pt idx="687">
                  <c:v>-5.6866128E-4</c:v>
                </c:pt>
                <c:pt idx="688">
                  <c:v>-6.732000000000001E-4</c:v>
                </c:pt>
                <c:pt idx="689">
                  <c:v>-7.1280000000000009E-4</c:v>
                </c:pt>
                <c:pt idx="690">
                  <c:v>-7.3919999999999997E-4</c:v>
                </c:pt>
                <c:pt idx="691">
                  <c:v>-6.7980000000000004E-4</c:v>
                </c:pt>
                <c:pt idx="692">
                  <c:v>-6.732000000000001E-4</c:v>
                </c:pt>
                <c:pt idx="693">
                  <c:v>-6.4885986000000004E-4</c:v>
                </c:pt>
                <c:pt idx="694">
                  <c:v>-5.4353442000000009E-4</c:v>
                </c:pt>
                <c:pt idx="695">
                  <c:v>-5.4125346000000001E-4</c:v>
                </c:pt>
                <c:pt idx="696">
                  <c:v>-4.7627316E-4</c:v>
                </c:pt>
                <c:pt idx="697">
                  <c:v>-4.6516206000000001E-4</c:v>
                </c:pt>
                <c:pt idx="698">
                  <c:v>-4.8930816000000005E-4</c:v>
                </c:pt>
                <c:pt idx="699">
                  <c:v>-5.0934972000000003E-4</c:v>
                </c:pt>
                <c:pt idx="700">
                  <c:v>-5.3851578000000007E-4</c:v>
                </c:pt>
                <c:pt idx="701">
                  <c:v>-5.9316575999999999E-4</c:v>
                </c:pt>
                <c:pt idx="702">
                  <c:v>-5.9264436000000011E-4</c:v>
                </c:pt>
                <c:pt idx="703">
                  <c:v>-6.1793226000000001E-4</c:v>
                </c:pt>
                <c:pt idx="704">
                  <c:v>-6.2461278E-4</c:v>
                </c:pt>
                <c:pt idx="705">
                  <c:v>-6.1773822000000004E-4</c:v>
                </c:pt>
                <c:pt idx="706">
                  <c:v>-7.1280000000000009E-4</c:v>
                </c:pt>
                <c:pt idx="707">
                  <c:v>-7.7880000000000007E-4</c:v>
                </c:pt>
                <c:pt idx="708">
                  <c:v>-7.986E-4</c:v>
                </c:pt>
                <c:pt idx="709">
                  <c:v>-8.382000000000001E-4</c:v>
                </c:pt>
                <c:pt idx="710">
                  <c:v>-7.7880000000000007E-4</c:v>
                </c:pt>
                <c:pt idx="711">
                  <c:v>-7.1940000000000003E-4</c:v>
                </c:pt>
                <c:pt idx="712">
                  <c:v>-6.9300000000000004E-4</c:v>
                </c:pt>
                <c:pt idx="713">
                  <c:v>-6.5831172000000012E-4</c:v>
                </c:pt>
                <c:pt idx="714">
                  <c:v>-6.5179356000000005E-4</c:v>
                </c:pt>
                <c:pt idx="715">
                  <c:v>-6.732000000000001E-4</c:v>
                </c:pt>
                <c:pt idx="716">
                  <c:v>-6.732000000000001E-4</c:v>
                </c:pt>
                <c:pt idx="717">
                  <c:v>-7.6560000000000007E-4</c:v>
                </c:pt>
                <c:pt idx="718">
                  <c:v>-7.8540000000000012E-4</c:v>
                </c:pt>
                <c:pt idx="719">
                  <c:v>-7.3919999999999997E-4</c:v>
                </c:pt>
                <c:pt idx="720">
                  <c:v>-7.4580000000000002E-4</c:v>
                </c:pt>
                <c:pt idx="721">
                  <c:v>-6.6E-4</c:v>
                </c:pt>
                <c:pt idx="722">
                  <c:v>-6.5495099999999997E-4</c:v>
                </c:pt>
                <c:pt idx="723">
                  <c:v>-6.6660000000000005E-4</c:v>
                </c:pt>
                <c:pt idx="724">
                  <c:v>-6.1845234000000007E-4</c:v>
                </c:pt>
                <c:pt idx="725">
                  <c:v>-6.4735902000000005E-4</c:v>
                </c:pt>
                <c:pt idx="726">
                  <c:v>-6.3396497999999998E-4</c:v>
                </c:pt>
                <c:pt idx="727">
                  <c:v>-6.5925420000000003E-4</c:v>
                </c:pt>
                <c:pt idx="728">
                  <c:v>-6.5739498000000004E-4</c:v>
                </c:pt>
                <c:pt idx="729">
                  <c:v>-6.7980000000000004E-4</c:v>
                </c:pt>
                <c:pt idx="730">
                  <c:v>-7.1280000000000009E-4</c:v>
                </c:pt>
                <c:pt idx="731">
                  <c:v>-7.4580000000000002E-4</c:v>
                </c:pt>
                <c:pt idx="732">
                  <c:v>-7.6560000000000007E-4</c:v>
                </c:pt>
                <c:pt idx="733">
                  <c:v>-8.1840000000000005E-4</c:v>
                </c:pt>
                <c:pt idx="734">
                  <c:v>-8.7780000000000009E-4</c:v>
                </c:pt>
                <c:pt idx="735">
                  <c:v>-9.3060000000000007E-4</c:v>
                </c:pt>
                <c:pt idx="736">
                  <c:v>-9.5040000000000012E-4</c:v>
                </c:pt>
                <c:pt idx="737">
                  <c:v>-9.4380000000000006E-4</c:v>
                </c:pt>
                <c:pt idx="738">
                  <c:v>-8.9760000000000013E-4</c:v>
                </c:pt>
                <c:pt idx="739">
                  <c:v>-8.7120000000000003E-4</c:v>
                </c:pt>
                <c:pt idx="740">
                  <c:v>-7.986E-4</c:v>
                </c:pt>
                <c:pt idx="741">
                  <c:v>-8.4480000000000015E-4</c:v>
                </c:pt>
                <c:pt idx="742">
                  <c:v>-8.7120000000000003E-4</c:v>
                </c:pt>
                <c:pt idx="743">
                  <c:v>-8.7780000000000009E-4</c:v>
                </c:pt>
                <c:pt idx="744">
                  <c:v>-8.8440000000000003E-4</c:v>
                </c:pt>
                <c:pt idx="745">
                  <c:v>-8.8440000000000003E-4</c:v>
                </c:pt>
                <c:pt idx="746">
                  <c:v>-9.3060000000000007E-4</c:v>
                </c:pt>
                <c:pt idx="747">
                  <c:v>-9.7020000000000006E-4</c:v>
                </c:pt>
                <c:pt idx="748">
                  <c:v>-1.0097999999999999E-3</c:v>
                </c:pt>
                <c:pt idx="749">
                  <c:v>-1.0428E-3</c:v>
                </c:pt>
                <c:pt idx="750">
                  <c:v>-1.0626000000000001E-3</c:v>
                </c:pt>
                <c:pt idx="751">
                  <c:v>-1.0164E-3</c:v>
                </c:pt>
                <c:pt idx="752">
                  <c:v>-1.0097999999999999E-3</c:v>
                </c:pt>
                <c:pt idx="753">
                  <c:v>-9.1739999999999996E-4</c:v>
                </c:pt>
                <c:pt idx="754">
                  <c:v>-9.1080000000000002E-4</c:v>
                </c:pt>
                <c:pt idx="755">
                  <c:v>-8.9760000000000013E-4</c:v>
                </c:pt>
                <c:pt idx="756">
                  <c:v>-8.9100000000000008E-4</c:v>
                </c:pt>
                <c:pt idx="757">
                  <c:v>-8.6459999999999998E-4</c:v>
                </c:pt>
                <c:pt idx="758">
                  <c:v>-8.7120000000000003E-4</c:v>
                </c:pt>
                <c:pt idx="759">
                  <c:v>-9.2400000000000002E-4</c:v>
                </c:pt>
                <c:pt idx="760">
                  <c:v>-9.5040000000000012E-4</c:v>
                </c:pt>
                <c:pt idx="761">
                  <c:v>-9.9660000000000005E-4</c:v>
                </c:pt>
                <c:pt idx="762">
                  <c:v>-1.0494E-3</c:v>
                </c:pt>
                <c:pt idx="763">
                  <c:v>-1.0626000000000001E-3</c:v>
                </c:pt>
                <c:pt idx="764">
                  <c:v>-9.7020000000000006E-4</c:v>
                </c:pt>
                <c:pt idx="765">
                  <c:v>-9.1739999999999996E-4</c:v>
                </c:pt>
                <c:pt idx="766">
                  <c:v>-8.5139999999999999E-4</c:v>
                </c:pt>
                <c:pt idx="767">
                  <c:v>-8.250000000000001E-4</c:v>
                </c:pt>
                <c:pt idx="768">
                  <c:v>-7.9199999999999995E-4</c:v>
                </c:pt>
                <c:pt idx="769">
                  <c:v>-8.3160000000000005E-4</c:v>
                </c:pt>
                <c:pt idx="770">
                  <c:v>-8.3160000000000005E-4</c:v>
                </c:pt>
                <c:pt idx="771">
                  <c:v>-8.382000000000001E-4</c:v>
                </c:pt>
                <c:pt idx="772">
                  <c:v>-7.986E-4</c:v>
                </c:pt>
                <c:pt idx="773">
                  <c:v>-7.9199999999999995E-4</c:v>
                </c:pt>
                <c:pt idx="774">
                  <c:v>-7.7880000000000007E-4</c:v>
                </c:pt>
                <c:pt idx="775">
                  <c:v>-7.7880000000000007E-4</c:v>
                </c:pt>
                <c:pt idx="776">
                  <c:v>-7.7220000000000001E-4</c:v>
                </c:pt>
                <c:pt idx="777">
                  <c:v>-7.5900000000000002E-4</c:v>
                </c:pt>
                <c:pt idx="778">
                  <c:v>-7.8540000000000012E-4</c:v>
                </c:pt>
                <c:pt idx="779">
                  <c:v>-6.9300000000000004E-4</c:v>
                </c:pt>
                <c:pt idx="780">
                  <c:v>-6.2780454000000005E-4</c:v>
                </c:pt>
                <c:pt idx="781">
                  <c:v>-5.5311366000000001E-4</c:v>
                </c:pt>
                <c:pt idx="782">
                  <c:v>-4.3322268000000003E-4</c:v>
                </c:pt>
                <c:pt idx="783">
                  <c:v>-3.3340560000000004E-4</c:v>
                </c:pt>
                <c:pt idx="784">
                  <c:v>-3.0098244000000002E-4</c:v>
                </c:pt>
                <c:pt idx="785">
                  <c:v>-1.9324800000000003E-4</c:v>
                </c:pt>
                <c:pt idx="786">
                  <c:v>-8.3001600000000002E-5</c:v>
                </c:pt>
                <c:pt idx="787">
                  <c:v>-5.0577648E-5</c:v>
                </c:pt>
                <c:pt idx="788">
                  <c:v>-4.9306092000000004E-5</c:v>
                </c:pt>
                <c:pt idx="789">
                  <c:v>-1.0092456000000001E-4</c:v>
                </c:pt>
                <c:pt idx="790">
                  <c:v>-8.8867679999999995E-5</c:v>
                </c:pt>
                <c:pt idx="791">
                  <c:v>-1.1585046000000002E-4</c:v>
                </c:pt>
                <c:pt idx="792">
                  <c:v>-1.4123604000000002E-4</c:v>
                </c:pt>
                <c:pt idx="793">
                  <c:v>-5.0381958000000005E-5</c:v>
                </c:pt>
                <c:pt idx="794">
                  <c:v>3.2578391999999999E-6</c:v>
                </c:pt>
                <c:pt idx="795">
                  <c:v>-9.7865460000000004E-5</c:v>
                </c:pt>
                <c:pt idx="796">
                  <c:v>-1.3576464000000001E-4</c:v>
                </c:pt>
                <c:pt idx="797">
                  <c:v>-1.5616392E-4</c:v>
                </c:pt>
                <c:pt idx="798">
                  <c:v>-1.6949196000000001E-4</c:v>
                </c:pt>
                <c:pt idx="799">
                  <c:v>-2.2834548E-4</c:v>
                </c:pt>
                <c:pt idx="800">
                  <c:v>-2.0507718E-4</c:v>
                </c:pt>
                <c:pt idx="801">
                  <c:v>-2.2443431999999999E-4</c:v>
                </c:pt>
                <c:pt idx="802">
                  <c:v>-2.6468046E-4</c:v>
                </c:pt>
                <c:pt idx="803">
                  <c:v>-3.3904661999999998E-4</c:v>
                </c:pt>
                <c:pt idx="804">
                  <c:v>-3.9333822000000001E-4</c:v>
                </c:pt>
                <c:pt idx="805">
                  <c:v>-3.8818956000000003E-4</c:v>
                </c:pt>
                <c:pt idx="806">
                  <c:v>-3.8564723999999999E-4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numRef>
              <c:f>'Transmitted wave'!$D$2:$D$850</c:f>
              <c:numCache>
                <c:formatCode>General</c:formatCode>
                <c:ptCount val="849"/>
                <c:pt idx="1">
                  <c:v>374</c:v>
                </c:pt>
                <c:pt idx="2">
                  <c:v>375</c:v>
                </c:pt>
                <c:pt idx="3">
                  <c:v>376</c:v>
                </c:pt>
                <c:pt idx="4">
                  <c:v>377</c:v>
                </c:pt>
                <c:pt idx="5">
                  <c:v>378</c:v>
                </c:pt>
                <c:pt idx="6">
                  <c:v>379</c:v>
                </c:pt>
                <c:pt idx="7">
                  <c:v>380</c:v>
                </c:pt>
                <c:pt idx="8">
                  <c:v>381</c:v>
                </c:pt>
                <c:pt idx="9">
                  <c:v>382</c:v>
                </c:pt>
                <c:pt idx="10">
                  <c:v>383</c:v>
                </c:pt>
                <c:pt idx="11">
                  <c:v>384</c:v>
                </c:pt>
                <c:pt idx="12">
                  <c:v>385</c:v>
                </c:pt>
                <c:pt idx="13">
                  <c:v>386</c:v>
                </c:pt>
                <c:pt idx="14">
                  <c:v>387</c:v>
                </c:pt>
                <c:pt idx="15">
                  <c:v>388</c:v>
                </c:pt>
                <c:pt idx="16">
                  <c:v>389</c:v>
                </c:pt>
                <c:pt idx="17">
                  <c:v>390</c:v>
                </c:pt>
                <c:pt idx="18">
                  <c:v>391</c:v>
                </c:pt>
                <c:pt idx="19">
                  <c:v>392</c:v>
                </c:pt>
                <c:pt idx="20">
                  <c:v>393</c:v>
                </c:pt>
                <c:pt idx="21">
                  <c:v>394</c:v>
                </c:pt>
                <c:pt idx="22">
                  <c:v>395</c:v>
                </c:pt>
                <c:pt idx="23">
                  <c:v>396</c:v>
                </c:pt>
                <c:pt idx="24">
                  <c:v>397</c:v>
                </c:pt>
                <c:pt idx="25">
                  <c:v>398</c:v>
                </c:pt>
                <c:pt idx="26">
                  <c:v>399</c:v>
                </c:pt>
                <c:pt idx="27">
                  <c:v>400</c:v>
                </c:pt>
                <c:pt idx="28">
                  <c:v>401</c:v>
                </c:pt>
                <c:pt idx="29">
                  <c:v>402</c:v>
                </c:pt>
                <c:pt idx="30">
                  <c:v>403</c:v>
                </c:pt>
                <c:pt idx="31">
                  <c:v>404</c:v>
                </c:pt>
                <c:pt idx="32">
                  <c:v>405</c:v>
                </c:pt>
                <c:pt idx="33">
                  <c:v>406</c:v>
                </c:pt>
                <c:pt idx="34">
                  <c:v>407</c:v>
                </c:pt>
                <c:pt idx="35">
                  <c:v>408</c:v>
                </c:pt>
                <c:pt idx="36">
                  <c:v>409</c:v>
                </c:pt>
                <c:pt idx="37">
                  <c:v>410</c:v>
                </c:pt>
                <c:pt idx="38">
                  <c:v>411</c:v>
                </c:pt>
                <c:pt idx="39">
                  <c:v>412</c:v>
                </c:pt>
                <c:pt idx="40">
                  <c:v>413</c:v>
                </c:pt>
                <c:pt idx="41">
                  <c:v>414</c:v>
                </c:pt>
                <c:pt idx="42">
                  <c:v>415</c:v>
                </c:pt>
                <c:pt idx="43">
                  <c:v>416</c:v>
                </c:pt>
                <c:pt idx="44">
                  <c:v>417</c:v>
                </c:pt>
                <c:pt idx="45">
                  <c:v>418</c:v>
                </c:pt>
                <c:pt idx="46">
                  <c:v>419</c:v>
                </c:pt>
                <c:pt idx="47">
                  <c:v>420</c:v>
                </c:pt>
                <c:pt idx="48">
                  <c:v>421</c:v>
                </c:pt>
                <c:pt idx="49">
                  <c:v>422</c:v>
                </c:pt>
                <c:pt idx="50">
                  <c:v>423</c:v>
                </c:pt>
                <c:pt idx="51">
                  <c:v>424</c:v>
                </c:pt>
                <c:pt idx="52">
                  <c:v>425</c:v>
                </c:pt>
                <c:pt idx="53">
                  <c:v>426</c:v>
                </c:pt>
                <c:pt idx="54">
                  <c:v>427</c:v>
                </c:pt>
                <c:pt idx="55">
                  <c:v>428</c:v>
                </c:pt>
                <c:pt idx="56">
                  <c:v>429</c:v>
                </c:pt>
                <c:pt idx="57">
                  <c:v>430</c:v>
                </c:pt>
                <c:pt idx="58">
                  <c:v>431</c:v>
                </c:pt>
                <c:pt idx="59">
                  <c:v>432</c:v>
                </c:pt>
                <c:pt idx="60">
                  <c:v>433</c:v>
                </c:pt>
                <c:pt idx="61">
                  <c:v>434</c:v>
                </c:pt>
                <c:pt idx="62">
                  <c:v>435</c:v>
                </c:pt>
                <c:pt idx="63">
                  <c:v>436</c:v>
                </c:pt>
                <c:pt idx="64">
                  <c:v>437</c:v>
                </c:pt>
                <c:pt idx="65">
                  <c:v>438</c:v>
                </c:pt>
                <c:pt idx="66">
                  <c:v>439</c:v>
                </c:pt>
                <c:pt idx="67">
                  <c:v>440</c:v>
                </c:pt>
                <c:pt idx="68">
                  <c:v>441</c:v>
                </c:pt>
                <c:pt idx="69">
                  <c:v>442</c:v>
                </c:pt>
                <c:pt idx="70">
                  <c:v>443</c:v>
                </c:pt>
                <c:pt idx="71">
                  <c:v>444</c:v>
                </c:pt>
                <c:pt idx="72">
                  <c:v>445</c:v>
                </c:pt>
                <c:pt idx="73">
                  <c:v>446</c:v>
                </c:pt>
                <c:pt idx="74">
                  <c:v>447</c:v>
                </c:pt>
                <c:pt idx="75">
                  <c:v>448</c:v>
                </c:pt>
                <c:pt idx="76">
                  <c:v>449</c:v>
                </c:pt>
                <c:pt idx="77">
                  <c:v>450</c:v>
                </c:pt>
                <c:pt idx="78">
                  <c:v>451</c:v>
                </c:pt>
                <c:pt idx="79">
                  <c:v>452</c:v>
                </c:pt>
                <c:pt idx="80">
                  <c:v>453</c:v>
                </c:pt>
                <c:pt idx="81">
                  <c:v>454</c:v>
                </c:pt>
                <c:pt idx="82">
                  <c:v>455</c:v>
                </c:pt>
                <c:pt idx="83">
                  <c:v>456</c:v>
                </c:pt>
                <c:pt idx="84">
                  <c:v>457</c:v>
                </c:pt>
                <c:pt idx="85">
                  <c:v>458</c:v>
                </c:pt>
                <c:pt idx="86">
                  <c:v>459</c:v>
                </c:pt>
                <c:pt idx="87">
                  <c:v>460</c:v>
                </c:pt>
                <c:pt idx="88">
                  <c:v>461</c:v>
                </c:pt>
                <c:pt idx="89">
                  <c:v>462</c:v>
                </c:pt>
                <c:pt idx="90">
                  <c:v>463</c:v>
                </c:pt>
                <c:pt idx="91">
                  <c:v>464</c:v>
                </c:pt>
                <c:pt idx="92">
                  <c:v>465</c:v>
                </c:pt>
                <c:pt idx="93">
                  <c:v>466</c:v>
                </c:pt>
                <c:pt idx="94">
                  <c:v>467</c:v>
                </c:pt>
                <c:pt idx="95">
                  <c:v>468</c:v>
                </c:pt>
                <c:pt idx="96">
                  <c:v>469</c:v>
                </c:pt>
                <c:pt idx="97">
                  <c:v>470</c:v>
                </c:pt>
                <c:pt idx="98">
                  <c:v>471</c:v>
                </c:pt>
                <c:pt idx="99">
                  <c:v>472</c:v>
                </c:pt>
                <c:pt idx="100">
                  <c:v>473</c:v>
                </c:pt>
                <c:pt idx="101">
                  <c:v>474</c:v>
                </c:pt>
                <c:pt idx="102">
                  <c:v>475</c:v>
                </c:pt>
                <c:pt idx="103">
                  <c:v>476</c:v>
                </c:pt>
                <c:pt idx="104">
                  <c:v>477</c:v>
                </c:pt>
                <c:pt idx="105">
                  <c:v>478</c:v>
                </c:pt>
                <c:pt idx="106">
                  <c:v>479</c:v>
                </c:pt>
                <c:pt idx="107">
                  <c:v>480</c:v>
                </c:pt>
                <c:pt idx="108">
                  <c:v>481</c:v>
                </c:pt>
                <c:pt idx="109">
                  <c:v>482</c:v>
                </c:pt>
                <c:pt idx="110">
                  <c:v>483</c:v>
                </c:pt>
                <c:pt idx="111">
                  <c:v>484</c:v>
                </c:pt>
                <c:pt idx="112">
                  <c:v>485</c:v>
                </c:pt>
                <c:pt idx="113">
                  <c:v>486</c:v>
                </c:pt>
                <c:pt idx="114">
                  <c:v>487</c:v>
                </c:pt>
                <c:pt idx="115">
                  <c:v>488</c:v>
                </c:pt>
                <c:pt idx="116">
                  <c:v>489</c:v>
                </c:pt>
                <c:pt idx="117">
                  <c:v>490</c:v>
                </c:pt>
                <c:pt idx="118">
                  <c:v>491</c:v>
                </c:pt>
                <c:pt idx="119">
                  <c:v>492</c:v>
                </c:pt>
                <c:pt idx="120">
                  <c:v>493</c:v>
                </c:pt>
                <c:pt idx="121">
                  <c:v>494</c:v>
                </c:pt>
                <c:pt idx="122">
                  <c:v>495</c:v>
                </c:pt>
                <c:pt idx="123">
                  <c:v>496</c:v>
                </c:pt>
                <c:pt idx="124">
                  <c:v>497</c:v>
                </c:pt>
                <c:pt idx="125">
                  <c:v>498</c:v>
                </c:pt>
                <c:pt idx="126">
                  <c:v>499</c:v>
                </c:pt>
                <c:pt idx="127">
                  <c:v>500</c:v>
                </c:pt>
                <c:pt idx="128">
                  <c:v>501</c:v>
                </c:pt>
                <c:pt idx="129">
                  <c:v>502</c:v>
                </c:pt>
                <c:pt idx="130">
                  <c:v>503</c:v>
                </c:pt>
                <c:pt idx="131">
                  <c:v>504</c:v>
                </c:pt>
                <c:pt idx="132">
                  <c:v>505</c:v>
                </c:pt>
                <c:pt idx="133">
                  <c:v>506</c:v>
                </c:pt>
                <c:pt idx="134">
                  <c:v>507</c:v>
                </c:pt>
                <c:pt idx="135">
                  <c:v>508</c:v>
                </c:pt>
                <c:pt idx="136">
                  <c:v>509</c:v>
                </c:pt>
                <c:pt idx="137">
                  <c:v>510</c:v>
                </c:pt>
                <c:pt idx="138">
                  <c:v>511</c:v>
                </c:pt>
                <c:pt idx="139">
                  <c:v>512</c:v>
                </c:pt>
                <c:pt idx="140">
                  <c:v>513</c:v>
                </c:pt>
                <c:pt idx="141">
                  <c:v>514</c:v>
                </c:pt>
                <c:pt idx="142">
                  <c:v>515</c:v>
                </c:pt>
                <c:pt idx="143">
                  <c:v>516</c:v>
                </c:pt>
                <c:pt idx="144">
                  <c:v>517</c:v>
                </c:pt>
                <c:pt idx="145">
                  <c:v>518</c:v>
                </c:pt>
                <c:pt idx="146">
                  <c:v>519</c:v>
                </c:pt>
                <c:pt idx="147">
                  <c:v>520</c:v>
                </c:pt>
                <c:pt idx="148">
                  <c:v>521</c:v>
                </c:pt>
                <c:pt idx="149">
                  <c:v>522</c:v>
                </c:pt>
                <c:pt idx="150">
                  <c:v>523</c:v>
                </c:pt>
                <c:pt idx="151">
                  <c:v>524</c:v>
                </c:pt>
                <c:pt idx="152">
                  <c:v>525</c:v>
                </c:pt>
                <c:pt idx="153">
                  <c:v>526</c:v>
                </c:pt>
                <c:pt idx="154">
                  <c:v>527</c:v>
                </c:pt>
                <c:pt idx="155">
                  <c:v>528</c:v>
                </c:pt>
                <c:pt idx="156">
                  <c:v>529</c:v>
                </c:pt>
                <c:pt idx="157">
                  <c:v>530</c:v>
                </c:pt>
                <c:pt idx="158">
                  <c:v>531</c:v>
                </c:pt>
                <c:pt idx="159">
                  <c:v>532</c:v>
                </c:pt>
                <c:pt idx="160">
                  <c:v>533</c:v>
                </c:pt>
                <c:pt idx="161">
                  <c:v>534</c:v>
                </c:pt>
                <c:pt idx="162">
                  <c:v>535</c:v>
                </c:pt>
                <c:pt idx="163">
                  <c:v>536</c:v>
                </c:pt>
                <c:pt idx="164">
                  <c:v>537</c:v>
                </c:pt>
                <c:pt idx="165">
                  <c:v>538</c:v>
                </c:pt>
                <c:pt idx="166">
                  <c:v>539</c:v>
                </c:pt>
                <c:pt idx="167">
                  <c:v>540</c:v>
                </c:pt>
                <c:pt idx="168">
                  <c:v>541</c:v>
                </c:pt>
                <c:pt idx="169">
                  <c:v>542</c:v>
                </c:pt>
                <c:pt idx="170">
                  <c:v>543</c:v>
                </c:pt>
                <c:pt idx="171">
                  <c:v>544</c:v>
                </c:pt>
                <c:pt idx="172">
                  <c:v>545</c:v>
                </c:pt>
                <c:pt idx="173">
                  <c:v>546</c:v>
                </c:pt>
                <c:pt idx="174">
                  <c:v>547</c:v>
                </c:pt>
                <c:pt idx="175">
                  <c:v>548</c:v>
                </c:pt>
                <c:pt idx="176">
                  <c:v>549</c:v>
                </c:pt>
                <c:pt idx="177">
                  <c:v>550</c:v>
                </c:pt>
                <c:pt idx="178">
                  <c:v>551</c:v>
                </c:pt>
                <c:pt idx="179">
                  <c:v>552</c:v>
                </c:pt>
                <c:pt idx="180">
                  <c:v>553</c:v>
                </c:pt>
                <c:pt idx="181">
                  <c:v>554</c:v>
                </c:pt>
                <c:pt idx="182">
                  <c:v>555</c:v>
                </c:pt>
                <c:pt idx="183">
                  <c:v>556</c:v>
                </c:pt>
                <c:pt idx="184">
                  <c:v>557</c:v>
                </c:pt>
                <c:pt idx="185">
                  <c:v>558</c:v>
                </c:pt>
                <c:pt idx="186">
                  <c:v>559</c:v>
                </c:pt>
                <c:pt idx="187">
                  <c:v>560</c:v>
                </c:pt>
                <c:pt idx="188">
                  <c:v>561</c:v>
                </c:pt>
                <c:pt idx="189">
                  <c:v>562</c:v>
                </c:pt>
                <c:pt idx="190">
                  <c:v>563</c:v>
                </c:pt>
                <c:pt idx="191">
                  <c:v>564</c:v>
                </c:pt>
                <c:pt idx="192">
                  <c:v>565</c:v>
                </c:pt>
                <c:pt idx="193">
                  <c:v>566</c:v>
                </c:pt>
                <c:pt idx="194">
                  <c:v>567</c:v>
                </c:pt>
                <c:pt idx="195">
                  <c:v>568</c:v>
                </c:pt>
                <c:pt idx="196">
                  <c:v>569</c:v>
                </c:pt>
                <c:pt idx="197">
                  <c:v>570</c:v>
                </c:pt>
                <c:pt idx="198">
                  <c:v>571</c:v>
                </c:pt>
                <c:pt idx="199">
                  <c:v>572</c:v>
                </c:pt>
                <c:pt idx="200">
                  <c:v>573</c:v>
                </c:pt>
                <c:pt idx="201">
                  <c:v>574</c:v>
                </c:pt>
                <c:pt idx="202">
                  <c:v>575</c:v>
                </c:pt>
                <c:pt idx="203">
                  <c:v>576</c:v>
                </c:pt>
                <c:pt idx="204">
                  <c:v>577</c:v>
                </c:pt>
                <c:pt idx="205">
                  <c:v>578</c:v>
                </c:pt>
                <c:pt idx="206">
                  <c:v>579</c:v>
                </c:pt>
                <c:pt idx="207">
                  <c:v>580</c:v>
                </c:pt>
                <c:pt idx="208">
                  <c:v>581</c:v>
                </c:pt>
                <c:pt idx="209">
                  <c:v>582</c:v>
                </c:pt>
                <c:pt idx="210">
                  <c:v>583</c:v>
                </c:pt>
                <c:pt idx="211">
                  <c:v>584</c:v>
                </c:pt>
                <c:pt idx="212">
                  <c:v>585</c:v>
                </c:pt>
                <c:pt idx="213">
                  <c:v>586</c:v>
                </c:pt>
                <c:pt idx="214">
                  <c:v>587</c:v>
                </c:pt>
                <c:pt idx="215">
                  <c:v>588</c:v>
                </c:pt>
                <c:pt idx="216">
                  <c:v>589</c:v>
                </c:pt>
                <c:pt idx="217">
                  <c:v>590</c:v>
                </c:pt>
                <c:pt idx="218">
                  <c:v>591</c:v>
                </c:pt>
                <c:pt idx="219">
                  <c:v>592</c:v>
                </c:pt>
                <c:pt idx="220">
                  <c:v>593</c:v>
                </c:pt>
                <c:pt idx="221">
                  <c:v>594</c:v>
                </c:pt>
                <c:pt idx="222">
                  <c:v>595</c:v>
                </c:pt>
                <c:pt idx="223">
                  <c:v>596</c:v>
                </c:pt>
                <c:pt idx="224">
                  <c:v>597</c:v>
                </c:pt>
                <c:pt idx="225">
                  <c:v>598</c:v>
                </c:pt>
                <c:pt idx="226">
                  <c:v>599</c:v>
                </c:pt>
                <c:pt idx="227">
                  <c:v>600</c:v>
                </c:pt>
                <c:pt idx="228">
                  <c:v>601</c:v>
                </c:pt>
                <c:pt idx="229">
                  <c:v>602</c:v>
                </c:pt>
                <c:pt idx="230">
                  <c:v>603</c:v>
                </c:pt>
                <c:pt idx="231">
                  <c:v>604</c:v>
                </c:pt>
                <c:pt idx="232">
                  <c:v>605</c:v>
                </c:pt>
                <c:pt idx="233">
                  <c:v>606</c:v>
                </c:pt>
                <c:pt idx="234">
                  <c:v>607</c:v>
                </c:pt>
                <c:pt idx="235">
                  <c:v>608</c:v>
                </c:pt>
                <c:pt idx="236">
                  <c:v>609</c:v>
                </c:pt>
                <c:pt idx="237">
                  <c:v>610</c:v>
                </c:pt>
                <c:pt idx="238">
                  <c:v>611</c:v>
                </c:pt>
                <c:pt idx="239">
                  <c:v>612</c:v>
                </c:pt>
                <c:pt idx="240">
                  <c:v>613</c:v>
                </c:pt>
                <c:pt idx="241">
                  <c:v>614</c:v>
                </c:pt>
                <c:pt idx="242">
                  <c:v>615</c:v>
                </c:pt>
                <c:pt idx="243">
                  <c:v>616</c:v>
                </c:pt>
                <c:pt idx="244">
                  <c:v>617</c:v>
                </c:pt>
                <c:pt idx="245">
                  <c:v>618</c:v>
                </c:pt>
                <c:pt idx="246">
                  <c:v>619</c:v>
                </c:pt>
                <c:pt idx="247">
                  <c:v>620</c:v>
                </c:pt>
                <c:pt idx="248">
                  <c:v>621</c:v>
                </c:pt>
                <c:pt idx="249">
                  <c:v>622</c:v>
                </c:pt>
                <c:pt idx="250">
                  <c:v>623</c:v>
                </c:pt>
                <c:pt idx="251">
                  <c:v>624</c:v>
                </c:pt>
                <c:pt idx="252">
                  <c:v>625</c:v>
                </c:pt>
                <c:pt idx="253">
                  <c:v>626</c:v>
                </c:pt>
                <c:pt idx="254">
                  <c:v>627</c:v>
                </c:pt>
                <c:pt idx="255">
                  <c:v>628</c:v>
                </c:pt>
                <c:pt idx="256">
                  <c:v>629</c:v>
                </c:pt>
                <c:pt idx="257">
                  <c:v>630</c:v>
                </c:pt>
                <c:pt idx="258">
                  <c:v>631</c:v>
                </c:pt>
                <c:pt idx="259">
                  <c:v>632</c:v>
                </c:pt>
                <c:pt idx="260">
                  <c:v>633</c:v>
                </c:pt>
                <c:pt idx="261">
                  <c:v>634</c:v>
                </c:pt>
                <c:pt idx="262">
                  <c:v>635</c:v>
                </c:pt>
                <c:pt idx="263">
                  <c:v>636</c:v>
                </c:pt>
                <c:pt idx="264">
                  <c:v>637</c:v>
                </c:pt>
                <c:pt idx="265">
                  <c:v>638</c:v>
                </c:pt>
                <c:pt idx="266">
                  <c:v>639</c:v>
                </c:pt>
                <c:pt idx="267">
                  <c:v>640</c:v>
                </c:pt>
                <c:pt idx="268">
                  <c:v>641</c:v>
                </c:pt>
                <c:pt idx="269">
                  <c:v>642</c:v>
                </c:pt>
                <c:pt idx="270">
                  <c:v>643</c:v>
                </c:pt>
                <c:pt idx="271">
                  <c:v>644</c:v>
                </c:pt>
                <c:pt idx="272">
                  <c:v>645</c:v>
                </c:pt>
                <c:pt idx="273">
                  <c:v>646</c:v>
                </c:pt>
                <c:pt idx="274">
                  <c:v>647</c:v>
                </c:pt>
                <c:pt idx="275">
                  <c:v>648</c:v>
                </c:pt>
                <c:pt idx="276">
                  <c:v>649</c:v>
                </c:pt>
                <c:pt idx="277">
                  <c:v>650</c:v>
                </c:pt>
                <c:pt idx="278">
                  <c:v>651</c:v>
                </c:pt>
                <c:pt idx="279">
                  <c:v>652</c:v>
                </c:pt>
                <c:pt idx="280">
                  <c:v>653</c:v>
                </c:pt>
                <c:pt idx="281">
                  <c:v>654</c:v>
                </c:pt>
                <c:pt idx="282">
                  <c:v>655</c:v>
                </c:pt>
                <c:pt idx="283">
                  <c:v>656</c:v>
                </c:pt>
                <c:pt idx="284">
                  <c:v>657</c:v>
                </c:pt>
                <c:pt idx="285">
                  <c:v>658</c:v>
                </c:pt>
                <c:pt idx="286">
                  <c:v>659</c:v>
                </c:pt>
                <c:pt idx="287">
                  <c:v>660</c:v>
                </c:pt>
                <c:pt idx="288">
                  <c:v>661</c:v>
                </c:pt>
                <c:pt idx="289">
                  <c:v>662</c:v>
                </c:pt>
                <c:pt idx="290">
                  <c:v>663</c:v>
                </c:pt>
                <c:pt idx="291">
                  <c:v>664</c:v>
                </c:pt>
                <c:pt idx="292">
                  <c:v>665</c:v>
                </c:pt>
                <c:pt idx="293">
                  <c:v>666</c:v>
                </c:pt>
                <c:pt idx="294">
                  <c:v>667</c:v>
                </c:pt>
                <c:pt idx="295">
                  <c:v>668</c:v>
                </c:pt>
                <c:pt idx="296">
                  <c:v>669</c:v>
                </c:pt>
                <c:pt idx="297">
                  <c:v>670</c:v>
                </c:pt>
                <c:pt idx="298">
                  <c:v>671</c:v>
                </c:pt>
                <c:pt idx="299">
                  <c:v>672</c:v>
                </c:pt>
                <c:pt idx="300">
                  <c:v>673</c:v>
                </c:pt>
                <c:pt idx="301">
                  <c:v>674</c:v>
                </c:pt>
                <c:pt idx="302">
                  <c:v>675</c:v>
                </c:pt>
                <c:pt idx="303">
                  <c:v>676</c:v>
                </c:pt>
                <c:pt idx="304">
                  <c:v>677</c:v>
                </c:pt>
                <c:pt idx="305">
                  <c:v>678</c:v>
                </c:pt>
                <c:pt idx="306">
                  <c:v>679</c:v>
                </c:pt>
                <c:pt idx="307">
                  <c:v>680</c:v>
                </c:pt>
                <c:pt idx="308">
                  <c:v>682</c:v>
                </c:pt>
                <c:pt idx="309">
                  <c:v>684</c:v>
                </c:pt>
                <c:pt idx="310">
                  <c:v>686</c:v>
                </c:pt>
                <c:pt idx="311">
                  <c:v>688</c:v>
                </c:pt>
                <c:pt idx="312">
                  <c:v>690</c:v>
                </c:pt>
                <c:pt idx="313">
                  <c:v>692</c:v>
                </c:pt>
                <c:pt idx="314">
                  <c:v>694</c:v>
                </c:pt>
                <c:pt idx="315">
                  <c:v>696</c:v>
                </c:pt>
                <c:pt idx="316">
                  <c:v>698</c:v>
                </c:pt>
                <c:pt idx="317">
                  <c:v>700</c:v>
                </c:pt>
                <c:pt idx="318">
                  <c:v>702</c:v>
                </c:pt>
                <c:pt idx="319">
                  <c:v>704</c:v>
                </c:pt>
                <c:pt idx="320">
                  <c:v>706</c:v>
                </c:pt>
                <c:pt idx="321">
                  <c:v>708</c:v>
                </c:pt>
                <c:pt idx="322">
                  <c:v>710</c:v>
                </c:pt>
                <c:pt idx="323">
                  <c:v>712</c:v>
                </c:pt>
                <c:pt idx="324">
                  <c:v>714</c:v>
                </c:pt>
                <c:pt idx="325">
                  <c:v>716</c:v>
                </c:pt>
                <c:pt idx="326">
                  <c:v>718</c:v>
                </c:pt>
                <c:pt idx="327">
                  <c:v>720</c:v>
                </c:pt>
                <c:pt idx="328">
                  <c:v>722</c:v>
                </c:pt>
                <c:pt idx="329">
                  <c:v>724</c:v>
                </c:pt>
                <c:pt idx="330">
                  <c:v>726</c:v>
                </c:pt>
                <c:pt idx="331">
                  <c:v>728</c:v>
                </c:pt>
                <c:pt idx="332">
                  <c:v>730</c:v>
                </c:pt>
                <c:pt idx="333">
                  <c:v>732</c:v>
                </c:pt>
                <c:pt idx="334">
                  <c:v>734</c:v>
                </c:pt>
                <c:pt idx="335">
                  <c:v>736</c:v>
                </c:pt>
                <c:pt idx="336">
                  <c:v>738</c:v>
                </c:pt>
                <c:pt idx="337">
                  <c:v>740</c:v>
                </c:pt>
                <c:pt idx="338">
                  <c:v>742</c:v>
                </c:pt>
                <c:pt idx="339">
                  <c:v>744</c:v>
                </c:pt>
                <c:pt idx="340">
                  <c:v>746</c:v>
                </c:pt>
                <c:pt idx="341">
                  <c:v>748</c:v>
                </c:pt>
                <c:pt idx="342">
                  <c:v>750</c:v>
                </c:pt>
                <c:pt idx="343">
                  <c:v>752</c:v>
                </c:pt>
                <c:pt idx="344">
                  <c:v>754</c:v>
                </c:pt>
                <c:pt idx="345">
                  <c:v>756</c:v>
                </c:pt>
                <c:pt idx="346">
                  <c:v>758</c:v>
                </c:pt>
                <c:pt idx="347">
                  <c:v>760</c:v>
                </c:pt>
                <c:pt idx="348">
                  <c:v>762</c:v>
                </c:pt>
                <c:pt idx="349">
                  <c:v>764</c:v>
                </c:pt>
                <c:pt idx="350">
                  <c:v>766</c:v>
                </c:pt>
                <c:pt idx="351">
                  <c:v>768</c:v>
                </c:pt>
                <c:pt idx="352">
                  <c:v>770</c:v>
                </c:pt>
                <c:pt idx="353">
                  <c:v>772</c:v>
                </c:pt>
                <c:pt idx="354">
                  <c:v>774</c:v>
                </c:pt>
                <c:pt idx="355">
                  <c:v>775</c:v>
                </c:pt>
                <c:pt idx="356">
                  <c:v>776</c:v>
                </c:pt>
                <c:pt idx="357">
                  <c:v>777</c:v>
                </c:pt>
                <c:pt idx="358">
                  <c:v>778</c:v>
                </c:pt>
                <c:pt idx="359">
                  <c:v>779</c:v>
                </c:pt>
                <c:pt idx="360">
                  <c:v>780</c:v>
                </c:pt>
                <c:pt idx="361">
                  <c:v>781</c:v>
                </c:pt>
                <c:pt idx="362">
                  <c:v>782</c:v>
                </c:pt>
                <c:pt idx="363">
                  <c:v>783</c:v>
                </c:pt>
                <c:pt idx="364">
                  <c:v>784</c:v>
                </c:pt>
                <c:pt idx="365">
                  <c:v>785</c:v>
                </c:pt>
                <c:pt idx="366">
                  <c:v>786</c:v>
                </c:pt>
                <c:pt idx="367">
                  <c:v>787</c:v>
                </c:pt>
                <c:pt idx="368">
                  <c:v>788</c:v>
                </c:pt>
                <c:pt idx="369">
                  <c:v>789</c:v>
                </c:pt>
                <c:pt idx="370">
                  <c:v>790</c:v>
                </c:pt>
                <c:pt idx="371">
                  <c:v>791</c:v>
                </c:pt>
                <c:pt idx="372">
                  <c:v>792</c:v>
                </c:pt>
                <c:pt idx="373">
                  <c:v>793</c:v>
                </c:pt>
                <c:pt idx="374">
                  <c:v>794</c:v>
                </c:pt>
                <c:pt idx="375">
                  <c:v>795</c:v>
                </c:pt>
                <c:pt idx="376">
                  <c:v>796</c:v>
                </c:pt>
                <c:pt idx="377">
                  <c:v>797</c:v>
                </c:pt>
                <c:pt idx="378">
                  <c:v>798</c:v>
                </c:pt>
                <c:pt idx="379">
                  <c:v>799</c:v>
                </c:pt>
                <c:pt idx="380">
                  <c:v>800</c:v>
                </c:pt>
                <c:pt idx="381">
                  <c:v>801</c:v>
                </c:pt>
                <c:pt idx="382">
                  <c:v>802</c:v>
                </c:pt>
                <c:pt idx="383">
                  <c:v>803</c:v>
                </c:pt>
                <c:pt idx="384">
                  <c:v>804</c:v>
                </c:pt>
                <c:pt idx="385">
                  <c:v>805</c:v>
                </c:pt>
                <c:pt idx="386">
                  <c:v>806</c:v>
                </c:pt>
                <c:pt idx="387">
                  <c:v>807</c:v>
                </c:pt>
                <c:pt idx="388">
                  <c:v>808</c:v>
                </c:pt>
                <c:pt idx="389">
                  <c:v>809</c:v>
                </c:pt>
                <c:pt idx="390">
                  <c:v>810</c:v>
                </c:pt>
                <c:pt idx="391">
                  <c:v>811</c:v>
                </c:pt>
                <c:pt idx="392">
                  <c:v>812</c:v>
                </c:pt>
                <c:pt idx="393">
                  <c:v>813</c:v>
                </c:pt>
                <c:pt idx="394">
                  <c:v>814</c:v>
                </c:pt>
                <c:pt idx="395">
                  <c:v>815</c:v>
                </c:pt>
                <c:pt idx="396">
                  <c:v>816</c:v>
                </c:pt>
                <c:pt idx="397">
                  <c:v>817</c:v>
                </c:pt>
                <c:pt idx="398">
                  <c:v>818</c:v>
                </c:pt>
                <c:pt idx="399">
                  <c:v>819</c:v>
                </c:pt>
                <c:pt idx="400">
                  <c:v>820</c:v>
                </c:pt>
                <c:pt idx="401">
                  <c:v>821</c:v>
                </c:pt>
                <c:pt idx="402">
                  <c:v>822</c:v>
                </c:pt>
                <c:pt idx="403">
                  <c:v>823</c:v>
                </c:pt>
                <c:pt idx="404">
                  <c:v>824</c:v>
                </c:pt>
                <c:pt idx="405">
                  <c:v>825</c:v>
                </c:pt>
                <c:pt idx="406">
                  <c:v>826</c:v>
                </c:pt>
                <c:pt idx="407">
                  <c:v>827</c:v>
                </c:pt>
                <c:pt idx="408">
                  <c:v>828</c:v>
                </c:pt>
                <c:pt idx="409">
                  <c:v>829</c:v>
                </c:pt>
                <c:pt idx="410">
                  <c:v>830</c:v>
                </c:pt>
                <c:pt idx="411">
                  <c:v>831</c:v>
                </c:pt>
                <c:pt idx="412">
                  <c:v>832</c:v>
                </c:pt>
                <c:pt idx="413">
                  <c:v>833</c:v>
                </c:pt>
                <c:pt idx="414">
                  <c:v>834</c:v>
                </c:pt>
                <c:pt idx="415">
                  <c:v>835</c:v>
                </c:pt>
                <c:pt idx="416">
                  <c:v>836</c:v>
                </c:pt>
                <c:pt idx="417">
                  <c:v>837</c:v>
                </c:pt>
                <c:pt idx="418">
                  <c:v>838</c:v>
                </c:pt>
                <c:pt idx="419">
                  <c:v>839</c:v>
                </c:pt>
                <c:pt idx="420">
                  <c:v>840</c:v>
                </c:pt>
                <c:pt idx="421">
                  <c:v>841</c:v>
                </c:pt>
                <c:pt idx="422">
                  <c:v>842</c:v>
                </c:pt>
                <c:pt idx="423">
                  <c:v>843</c:v>
                </c:pt>
                <c:pt idx="424">
                  <c:v>844</c:v>
                </c:pt>
                <c:pt idx="425">
                  <c:v>845</c:v>
                </c:pt>
                <c:pt idx="426">
                  <c:v>846</c:v>
                </c:pt>
                <c:pt idx="427">
                  <c:v>847</c:v>
                </c:pt>
                <c:pt idx="428">
                  <c:v>848</c:v>
                </c:pt>
                <c:pt idx="429">
                  <c:v>849</c:v>
                </c:pt>
                <c:pt idx="430">
                  <c:v>850</c:v>
                </c:pt>
                <c:pt idx="431">
                  <c:v>851</c:v>
                </c:pt>
                <c:pt idx="432">
                  <c:v>852</c:v>
                </c:pt>
                <c:pt idx="433">
                  <c:v>853</c:v>
                </c:pt>
                <c:pt idx="434">
                  <c:v>854</c:v>
                </c:pt>
                <c:pt idx="435">
                  <c:v>855</c:v>
                </c:pt>
                <c:pt idx="436">
                  <c:v>856</c:v>
                </c:pt>
                <c:pt idx="437">
                  <c:v>857</c:v>
                </c:pt>
                <c:pt idx="438">
                  <c:v>858</c:v>
                </c:pt>
                <c:pt idx="439">
                  <c:v>859</c:v>
                </c:pt>
                <c:pt idx="440">
                  <c:v>860</c:v>
                </c:pt>
                <c:pt idx="441">
                  <c:v>861</c:v>
                </c:pt>
                <c:pt idx="442">
                  <c:v>862</c:v>
                </c:pt>
                <c:pt idx="443">
                  <c:v>863</c:v>
                </c:pt>
                <c:pt idx="444">
                  <c:v>864</c:v>
                </c:pt>
                <c:pt idx="445">
                  <c:v>865</c:v>
                </c:pt>
                <c:pt idx="446">
                  <c:v>866</c:v>
                </c:pt>
                <c:pt idx="447">
                  <c:v>867</c:v>
                </c:pt>
                <c:pt idx="448">
                  <c:v>868</c:v>
                </c:pt>
                <c:pt idx="449">
                  <c:v>869</c:v>
                </c:pt>
                <c:pt idx="450">
                  <c:v>870</c:v>
                </c:pt>
                <c:pt idx="451">
                  <c:v>871</c:v>
                </c:pt>
                <c:pt idx="452">
                  <c:v>872</c:v>
                </c:pt>
                <c:pt idx="453">
                  <c:v>873</c:v>
                </c:pt>
                <c:pt idx="454">
                  <c:v>874</c:v>
                </c:pt>
                <c:pt idx="455">
                  <c:v>875</c:v>
                </c:pt>
                <c:pt idx="456">
                  <c:v>876</c:v>
                </c:pt>
                <c:pt idx="457">
                  <c:v>877</c:v>
                </c:pt>
                <c:pt idx="458">
                  <c:v>878</c:v>
                </c:pt>
                <c:pt idx="459">
                  <c:v>879</c:v>
                </c:pt>
                <c:pt idx="460">
                  <c:v>880</c:v>
                </c:pt>
                <c:pt idx="461">
                  <c:v>881</c:v>
                </c:pt>
                <c:pt idx="462">
                  <c:v>882</c:v>
                </c:pt>
                <c:pt idx="463">
                  <c:v>883</c:v>
                </c:pt>
                <c:pt idx="464">
                  <c:v>884</c:v>
                </c:pt>
                <c:pt idx="465">
                  <c:v>885</c:v>
                </c:pt>
                <c:pt idx="466">
                  <c:v>886</c:v>
                </c:pt>
                <c:pt idx="467">
                  <c:v>887</c:v>
                </c:pt>
                <c:pt idx="468">
                  <c:v>888</c:v>
                </c:pt>
                <c:pt idx="469">
                  <c:v>889</c:v>
                </c:pt>
                <c:pt idx="470">
                  <c:v>890</c:v>
                </c:pt>
                <c:pt idx="471">
                  <c:v>891</c:v>
                </c:pt>
                <c:pt idx="472">
                  <c:v>892</c:v>
                </c:pt>
                <c:pt idx="473">
                  <c:v>893</c:v>
                </c:pt>
                <c:pt idx="474">
                  <c:v>894</c:v>
                </c:pt>
                <c:pt idx="475">
                  <c:v>895</c:v>
                </c:pt>
                <c:pt idx="476">
                  <c:v>896</c:v>
                </c:pt>
                <c:pt idx="477">
                  <c:v>897</c:v>
                </c:pt>
                <c:pt idx="478">
                  <c:v>898</c:v>
                </c:pt>
                <c:pt idx="479">
                  <c:v>899</c:v>
                </c:pt>
                <c:pt idx="480">
                  <c:v>900</c:v>
                </c:pt>
                <c:pt idx="481">
                  <c:v>901</c:v>
                </c:pt>
                <c:pt idx="482">
                  <c:v>902</c:v>
                </c:pt>
                <c:pt idx="483">
                  <c:v>903</c:v>
                </c:pt>
                <c:pt idx="484">
                  <c:v>904</c:v>
                </c:pt>
                <c:pt idx="485">
                  <c:v>905</c:v>
                </c:pt>
                <c:pt idx="486">
                  <c:v>906</c:v>
                </c:pt>
                <c:pt idx="487">
                  <c:v>907</c:v>
                </c:pt>
                <c:pt idx="488">
                  <c:v>908</c:v>
                </c:pt>
                <c:pt idx="489">
                  <c:v>909</c:v>
                </c:pt>
                <c:pt idx="490">
                  <c:v>910</c:v>
                </c:pt>
                <c:pt idx="491">
                  <c:v>911</c:v>
                </c:pt>
                <c:pt idx="492">
                  <c:v>912</c:v>
                </c:pt>
                <c:pt idx="493">
                  <c:v>913</c:v>
                </c:pt>
                <c:pt idx="494">
                  <c:v>914</c:v>
                </c:pt>
                <c:pt idx="495">
                  <c:v>915</c:v>
                </c:pt>
                <c:pt idx="496">
                  <c:v>916</c:v>
                </c:pt>
                <c:pt idx="497">
                  <c:v>917</c:v>
                </c:pt>
                <c:pt idx="498">
                  <c:v>918</c:v>
                </c:pt>
                <c:pt idx="499">
                  <c:v>919</c:v>
                </c:pt>
                <c:pt idx="500">
                  <c:v>920</c:v>
                </c:pt>
                <c:pt idx="501">
                  <c:v>921</c:v>
                </c:pt>
                <c:pt idx="502">
                  <c:v>922</c:v>
                </c:pt>
                <c:pt idx="503">
                  <c:v>923</c:v>
                </c:pt>
                <c:pt idx="504">
                  <c:v>924</c:v>
                </c:pt>
                <c:pt idx="505">
                  <c:v>925</c:v>
                </c:pt>
                <c:pt idx="506">
                  <c:v>926</c:v>
                </c:pt>
                <c:pt idx="507">
                  <c:v>927</c:v>
                </c:pt>
                <c:pt idx="508">
                  <c:v>928</c:v>
                </c:pt>
                <c:pt idx="509">
                  <c:v>929</c:v>
                </c:pt>
                <c:pt idx="510">
                  <c:v>930</c:v>
                </c:pt>
                <c:pt idx="511">
                  <c:v>931</c:v>
                </c:pt>
                <c:pt idx="512">
                  <c:v>932</c:v>
                </c:pt>
                <c:pt idx="513">
                  <c:v>933</c:v>
                </c:pt>
                <c:pt idx="514">
                  <c:v>934</c:v>
                </c:pt>
                <c:pt idx="515">
                  <c:v>935</c:v>
                </c:pt>
                <c:pt idx="516">
                  <c:v>936</c:v>
                </c:pt>
                <c:pt idx="517">
                  <c:v>937</c:v>
                </c:pt>
                <c:pt idx="518">
                  <c:v>938</c:v>
                </c:pt>
                <c:pt idx="519">
                  <c:v>939</c:v>
                </c:pt>
                <c:pt idx="520">
                  <c:v>940</c:v>
                </c:pt>
                <c:pt idx="521">
                  <c:v>941</c:v>
                </c:pt>
                <c:pt idx="522">
                  <c:v>942</c:v>
                </c:pt>
                <c:pt idx="523">
                  <c:v>943</c:v>
                </c:pt>
                <c:pt idx="524">
                  <c:v>944</c:v>
                </c:pt>
                <c:pt idx="525">
                  <c:v>945</c:v>
                </c:pt>
                <c:pt idx="526">
                  <c:v>946</c:v>
                </c:pt>
                <c:pt idx="527">
                  <c:v>947</c:v>
                </c:pt>
                <c:pt idx="528">
                  <c:v>948</c:v>
                </c:pt>
                <c:pt idx="529">
                  <c:v>949</c:v>
                </c:pt>
                <c:pt idx="530">
                  <c:v>950</c:v>
                </c:pt>
                <c:pt idx="531">
                  <c:v>951</c:v>
                </c:pt>
                <c:pt idx="532">
                  <c:v>952</c:v>
                </c:pt>
                <c:pt idx="533">
                  <c:v>953</c:v>
                </c:pt>
                <c:pt idx="534">
                  <c:v>954</c:v>
                </c:pt>
                <c:pt idx="535">
                  <c:v>955</c:v>
                </c:pt>
                <c:pt idx="536">
                  <c:v>956</c:v>
                </c:pt>
                <c:pt idx="537">
                  <c:v>957</c:v>
                </c:pt>
                <c:pt idx="538">
                  <c:v>958</c:v>
                </c:pt>
                <c:pt idx="539">
                  <c:v>959</c:v>
                </c:pt>
                <c:pt idx="540">
                  <c:v>960</c:v>
                </c:pt>
                <c:pt idx="541">
                  <c:v>961</c:v>
                </c:pt>
                <c:pt idx="542">
                  <c:v>962</c:v>
                </c:pt>
                <c:pt idx="543">
                  <c:v>963</c:v>
                </c:pt>
                <c:pt idx="544">
                  <c:v>964</c:v>
                </c:pt>
                <c:pt idx="545">
                  <c:v>965</c:v>
                </c:pt>
                <c:pt idx="546">
                  <c:v>966</c:v>
                </c:pt>
                <c:pt idx="547">
                  <c:v>967</c:v>
                </c:pt>
                <c:pt idx="548">
                  <c:v>968</c:v>
                </c:pt>
                <c:pt idx="549">
                  <c:v>969</c:v>
                </c:pt>
                <c:pt idx="550">
                  <c:v>970</c:v>
                </c:pt>
                <c:pt idx="551">
                  <c:v>971</c:v>
                </c:pt>
                <c:pt idx="552">
                  <c:v>972</c:v>
                </c:pt>
                <c:pt idx="553">
                  <c:v>973</c:v>
                </c:pt>
                <c:pt idx="554">
                  <c:v>974</c:v>
                </c:pt>
                <c:pt idx="555">
                  <c:v>975</c:v>
                </c:pt>
                <c:pt idx="556">
                  <c:v>976</c:v>
                </c:pt>
                <c:pt idx="557">
                  <c:v>977</c:v>
                </c:pt>
                <c:pt idx="558">
                  <c:v>978</c:v>
                </c:pt>
                <c:pt idx="559">
                  <c:v>979</c:v>
                </c:pt>
                <c:pt idx="560">
                  <c:v>980</c:v>
                </c:pt>
                <c:pt idx="561">
                  <c:v>981</c:v>
                </c:pt>
                <c:pt idx="562">
                  <c:v>982</c:v>
                </c:pt>
                <c:pt idx="563">
                  <c:v>983</c:v>
                </c:pt>
                <c:pt idx="564">
                  <c:v>984</c:v>
                </c:pt>
                <c:pt idx="565">
                  <c:v>985</c:v>
                </c:pt>
                <c:pt idx="566">
                  <c:v>986</c:v>
                </c:pt>
                <c:pt idx="567">
                  <c:v>987</c:v>
                </c:pt>
                <c:pt idx="568">
                  <c:v>988</c:v>
                </c:pt>
                <c:pt idx="569">
                  <c:v>989</c:v>
                </c:pt>
                <c:pt idx="570">
                  <c:v>990</c:v>
                </c:pt>
                <c:pt idx="571">
                  <c:v>991</c:v>
                </c:pt>
                <c:pt idx="572">
                  <c:v>992</c:v>
                </c:pt>
                <c:pt idx="573">
                  <c:v>993</c:v>
                </c:pt>
                <c:pt idx="574">
                  <c:v>994</c:v>
                </c:pt>
                <c:pt idx="575">
                  <c:v>995</c:v>
                </c:pt>
                <c:pt idx="576">
                  <c:v>996</c:v>
                </c:pt>
                <c:pt idx="577">
                  <c:v>997</c:v>
                </c:pt>
                <c:pt idx="578">
                  <c:v>998</c:v>
                </c:pt>
                <c:pt idx="579">
                  <c:v>999</c:v>
                </c:pt>
                <c:pt idx="580">
                  <c:v>1000</c:v>
                </c:pt>
                <c:pt idx="581">
                  <c:v>1001</c:v>
                </c:pt>
                <c:pt idx="582">
                  <c:v>1002</c:v>
                </c:pt>
                <c:pt idx="583">
                  <c:v>1003</c:v>
                </c:pt>
                <c:pt idx="584">
                  <c:v>1004</c:v>
                </c:pt>
                <c:pt idx="585">
                  <c:v>1005</c:v>
                </c:pt>
                <c:pt idx="586">
                  <c:v>1006</c:v>
                </c:pt>
                <c:pt idx="587">
                  <c:v>1007</c:v>
                </c:pt>
                <c:pt idx="588">
                  <c:v>1008</c:v>
                </c:pt>
                <c:pt idx="589">
                  <c:v>1009</c:v>
                </c:pt>
                <c:pt idx="590">
                  <c:v>1010</c:v>
                </c:pt>
                <c:pt idx="591">
                  <c:v>1011</c:v>
                </c:pt>
                <c:pt idx="592">
                  <c:v>1012</c:v>
                </c:pt>
                <c:pt idx="593">
                  <c:v>1013</c:v>
                </c:pt>
                <c:pt idx="594">
                  <c:v>1014</c:v>
                </c:pt>
                <c:pt idx="595">
                  <c:v>1015</c:v>
                </c:pt>
                <c:pt idx="596">
                  <c:v>1016</c:v>
                </c:pt>
                <c:pt idx="597">
                  <c:v>1017</c:v>
                </c:pt>
                <c:pt idx="598">
                  <c:v>1018</c:v>
                </c:pt>
                <c:pt idx="599">
                  <c:v>1019</c:v>
                </c:pt>
                <c:pt idx="600">
                  <c:v>1020</c:v>
                </c:pt>
                <c:pt idx="601">
                  <c:v>1021</c:v>
                </c:pt>
                <c:pt idx="602">
                  <c:v>1022</c:v>
                </c:pt>
                <c:pt idx="603">
                  <c:v>1023</c:v>
                </c:pt>
                <c:pt idx="604">
                  <c:v>1024</c:v>
                </c:pt>
                <c:pt idx="605">
                  <c:v>1025</c:v>
                </c:pt>
                <c:pt idx="606">
                  <c:v>1026</c:v>
                </c:pt>
                <c:pt idx="607">
                  <c:v>1027</c:v>
                </c:pt>
                <c:pt idx="608">
                  <c:v>1028</c:v>
                </c:pt>
                <c:pt idx="609">
                  <c:v>1029</c:v>
                </c:pt>
                <c:pt idx="610">
                  <c:v>1030</c:v>
                </c:pt>
                <c:pt idx="611">
                  <c:v>1031</c:v>
                </c:pt>
                <c:pt idx="612">
                  <c:v>1032</c:v>
                </c:pt>
                <c:pt idx="613">
                  <c:v>1033</c:v>
                </c:pt>
                <c:pt idx="614">
                  <c:v>1034</c:v>
                </c:pt>
                <c:pt idx="615">
                  <c:v>1035</c:v>
                </c:pt>
                <c:pt idx="616">
                  <c:v>1036</c:v>
                </c:pt>
                <c:pt idx="617">
                  <c:v>1037</c:v>
                </c:pt>
                <c:pt idx="618">
                  <c:v>1038</c:v>
                </c:pt>
                <c:pt idx="619">
                  <c:v>1039</c:v>
                </c:pt>
                <c:pt idx="620">
                  <c:v>1040</c:v>
                </c:pt>
                <c:pt idx="621">
                  <c:v>1041</c:v>
                </c:pt>
                <c:pt idx="622">
                  <c:v>1042</c:v>
                </c:pt>
                <c:pt idx="623">
                  <c:v>1043</c:v>
                </c:pt>
                <c:pt idx="624">
                  <c:v>1044</c:v>
                </c:pt>
                <c:pt idx="625">
                  <c:v>1045</c:v>
                </c:pt>
                <c:pt idx="626">
                  <c:v>1046</c:v>
                </c:pt>
                <c:pt idx="627">
                  <c:v>1047</c:v>
                </c:pt>
                <c:pt idx="628">
                  <c:v>1048</c:v>
                </c:pt>
                <c:pt idx="629">
                  <c:v>1049</c:v>
                </c:pt>
                <c:pt idx="630">
                  <c:v>1050</c:v>
                </c:pt>
                <c:pt idx="631">
                  <c:v>1051</c:v>
                </c:pt>
                <c:pt idx="632">
                  <c:v>1052</c:v>
                </c:pt>
                <c:pt idx="633">
                  <c:v>1053</c:v>
                </c:pt>
                <c:pt idx="634">
                  <c:v>1054</c:v>
                </c:pt>
                <c:pt idx="635">
                  <c:v>1055</c:v>
                </c:pt>
                <c:pt idx="636">
                  <c:v>1056</c:v>
                </c:pt>
                <c:pt idx="637">
                  <c:v>1057</c:v>
                </c:pt>
                <c:pt idx="638">
                  <c:v>1058</c:v>
                </c:pt>
                <c:pt idx="639">
                  <c:v>1059</c:v>
                </c:pt>
                <c:pt idx="640">
                  <c:v>1060</c:v>
                </c:pt>
                <c:pt idx="641">
                  <c:v>1061</c:v>
                </c:pt>
                <c:pt idx="642">
                  <c:v>1062</c:v>
                </c:pt>
                <c:pt idx="643">
                  <c:v>1063</c:v>
                </c:pt>
                <c:pt idx="644">
                  <c:v>1064</c:v>
                </c:pt>
                <c:pt idx="645">
                  <c:v>1065</c:v>
                </c:pt>
                <c:pt idx="646">
                  <c:v>1066</c:v>
                </c:pt>
                <c:pt idx="647">
                  <c:v>1067</c:v>
                </c:pt>
                <c:pt idx="648">
                  <c:v>1068</c:v>
                </c:pt>
                <c:pt idx="649">
                  <c:v>1069</c:v>
                </c:pt>
                <c:pt idx="650">
                  <c:v>1070</c:v>
                </c:pt>
                <c:pt idx="651">
                  <c:v>1071</c:v>
                </c:pt>
                <c:pt idx="652">
                  <c:v>1072</c:v>
                </c:pt>
                <c:pt idx="653">
                  <c:v>1073</c:v>
                </c:pt>
                <c:pt idx="654">
                  <c:v>1074</c:v>
                </c:pt>
                <c:pt idx="655">
                  <c:v>1075</c:v>
                </c:pt>
                <c:pt idx="656">
                  <c:v>1076</c:v>
                </c:pt>
                <c:pt idx="657">
                  <c:v>1077</c:v>
                </c:pt>
                <c:pt idx="658">
                  <c:v>1078</c:v>
                </c:pt>
                <c:pt idx="659">
                  <c:v>1079</c:v>
                </c:pt>
                <c:pt idx="660">
                  <c:v>1080</c:v>
                </c:pt>
                <c:pt idx="661">
                  <c:v>1081</c:v>
                </c:pt>
                <c:pt idx="662">
                  <c:v>1082</c:v>
                </c:pt>
                <c:pt idx="663">
                  <c:v>1083</c:v>
                </c:pt>
                <c:pt idx="664">
                  <c:v>1084</c:v>
                </c:pt>
                <c:pt idx="665">
                  <c:v>1085</c:v>
                </c:pt>
                <c:pt idx="666">
                  <c:v>1086</c:v>
                </c:pt>
                <c:pt idx="667">
                  <c:v>1087</c:v>
                </c:pt>
                <c:pt idx="668">
                  <c:v>1088</c:v>
                </c:pt>
                <c:pt idx="669">
                  <c:v>1089</c:v>
                </c:pt>
                <c:pt idx="670">
                  <c:v>1090</c:v>
                </c:pt>
                <c:pt idx="671">
                  <c:v>1091</c:v>
                </c:pt>
                <c:pt idx="672">
                  <c:v>1092</c:v>
                </c:pt>
                <c:pt idx="673">
                  <c:v>1093</c:v>
                </c:pt>
                <c:pt idx="674">
                  <c:v>1094</c:v>
                </c:pt>
                <c:pt idx="675">
                  <c:v>1095</c:v>
                </c:pt>
                <c:pt idx="676">
                  <c:v>1096</c:v>
                </c:pt>
                <c:pt idx="677">
                  <c:v>1097</c:v>
                </c:pt>
                <c:pt idx="678">
                  <c:v>1098</c:v>
                </c:pt>
                <c:pt idx="679">
                  <c:v>1099</c:v>
                </c:pt>
                <c:pt idx="680">
                  <c:v>1100</c:v>
                </c:pt>
                <c:pt idx="681">
                  <c:v>1101</c:v>
                </c:pt>
                <c:pt idx="682">
                  <c:v>1102</c:v>
                </c:pt>
                <c:pt idx="683">
                  <c:v>1103</c:v>
                </c:pt>
                <c:pt idx="684">
                  <c:v>1104</c:v>
                </c:pt>
                <c:pt idx="685">
                  <c:v>1105</c:v>
                </c:pt>
                <c:pt idx="686">
                  <c:v>1106</c:v>
                </c:pt>
                <c:pt idx="687">
                  <c:v>1107</c:v>
                </c:pt>
                <c:pt idx="688">
                  <c:v>1108</c:v>
                </c:pt>
                <c:pt idx="689">
                  <c:v>1109</c:v>
                </c:pt>
                <c:pt idx="690">
                  <c:v>1110</c:v>
                </c:pt>
                <c:pt idx="691">
                  <c:v>1111</c:v>
                </c:pt>
                <c:pt idx="692">
                  <c:v>1112</c:v>
                </c:pt>
                <c:pt idx="693">
                  <c:v>1113</c:v>
                </c:pt>
                <c:pt idx="694">
                  <c:v>1114</c:v>
                </c:pt>
                <c:pt idx="695">
                  <c:v>1115</c:v>
                </c:pt>
                <c:pt idx="696">
                  <c:v>1116</c:v>
                </c:pt>
                <c:pt idx="697">
                  <c:v>1117</c:v>
                </c:pt>
                <c:pt idx="698">
                  <c:v>1118</c:v>
                </c:pt>
                <c:pt idx="699">
                  <c:v>1119</c:v>
                </c:pt>
                <c:pt idx="700">
                  <c:v>1120</c:v>
                </c:pt>
                <c:pt idx="701">
                  <c:v>1121</c:v>
                </c:pt>
                <c:pt idx="702">
                  <c:v>1122</c:v>
                </c:pt>
                <c:pt idx="703">
                  <c:v>1123</c:v>
                </c:pt>
                <c:pt idx="704">
                  <c:v>1124</c:v>
                </c:pt>
                <c:pt idx="705">
                  <c:v>1125</c:v>
                </c:pt>
                <c:pt idx="706">
                  <c:v>1126</c:v>
                </c:pt>
                <c:pt idx="707">
                  <c:v>1127</c:v>
                </c:pt>
                <c:pt idx="708">
                  <c:v>1128</c:v>
                </c:pt>
                <c:pt idx="709">
                  <c:v>1129</c:v>
                </c:pt>
                <c:pt idx="710">
                  <c:v>1130</c:v>
                </c:pt>
                <c:pt idx="711">
                  <c:v>1131</c:v>
                </c:pt>
                <c:pt idx="712">
                  <c:v>1132</c:v>
                </c:pt>
                <c:pt idx="713">
                  <c:v>1133</c:v>
                </c:pt>
                <c:pt idx="714">
                  <c:v>1134</c:v>
                </c:pt>
                <c:pt idx="715">
                  <c:v>1135</c:v>
                </c:pt>
                <c:pt idx="716">
                  <c:v>1136</c:v>
                </c:pt>
                <c:pt idx="717">
                  <c:v>1137</c:v>
                </c:pt>
                <c:pt idx="718">
                  <c:v>1138</c:v>
                </c:pt>
                <c:pt idx="719">
                  <c:v>1139</c:v>
                </c:pt>
                <c:pt idx="720">
                  <c:v>1140</c:v>
                </c:pt>
                <c:pt idx="721">
                  <c:v>1141</c:v>
                </c:pt>
                <c:pt idx="722">
                  <c:v>1142</c:v>
                </c:pt>
                <c:pt idx="723">
                  <c:v>1143</c:v>
                </c:pt>
                <c:pt idx="724">
                  <c:v>1144</c:v>
                </c:pt>
                <c:pt idx="725">
                  <c:v>1145</c:v>
                </c:pt>
                <c:pt idx="726">
                  <c:v>1146</c:v>
                </c:pt>
                <c:pt idx="727">
                  <c:v>1147</c:v>
                </c:pt>
                <c:pt idx="728">
                  <c:v>1148</c:v>
                </c:pt>
                <c:pt idx="729">
                  <c:v>1149</c:v>
                </c:pt>
                <c:pt idx="730">
                  <c:v>1150</c:v>
                </c:pt>
                <c:pt idx="731">
                  <c:v>1151</c:v>
                </c:pt>
                <c:pt idx="732">
                  <c:v>1152</c:v>
                </c:pt>
                <c:pt idx="733">
                  <c:v>1153</c:v>
                </c:pt>
                <c:pt idx="734">
                  <c:v>1154</c:v>
                </c:pt>
                <c:pt idx="735">
                  <c:v>1155</c:v>
                </c:pt>
                <c:pt idx="736">
                  <c:v>1156</c:v>
                </c:pt>
                <c:pt idx="737">
                  <c:v>1157</c:v>
                </c:pt>
                <c:pt idx="738">
                  <c:v>1158</c:v>
                </c:pt>
                <c:pt idx="739">
                  <c:v>1159</c:v>
                </c:pt>
                <c:pt idx="740">
                  <c:v>1160</c:v>
                </c:pt>
                <c:pt idx="741">
                  <c:v>1161</c:v>
                </c:pt>
                <c:pt idx="742">
                  <c:v>1162</c:v>
                </c:pt>
                <c:pt idx="743">
                  <c:v>1163</c:v>
                </c:pt>
                <c:pt idx="744">
                  <c:v>1164</c:v>
                </c:pt>
                <c:pt idx="745">
                  <c:v>1165</c:v>
                </c:pt>
                <c:pt idx="746">
                  <c:v>1166</c:v>
                </c:pt>
                <c:pt idx="747">
                  <c:v>1167</c:v>
                </c:pt>
                <c:pt idx="748">
                  <c:v>1168</c:v>
                </c:pt>
                <c:pt idx="749">
                  <c:v>1169</c:v>
                </c:pt>
                <c:pt idx="750">
                  <c:v>1170</c:v>
                </c:pt>
                <c:pt idx="751">
                  <c:v>1171</c:v>
                </c:pt>
                <c:pt idx="752">
                  <c:v>1172</c:v>
                </c:pt>
                <c:pt idx="753">
                  <c:v>1173</c:v>
                </c:pt>
                <c:pt idx="754">
                  <c:v>1174</c:v>
                </c:pt>
                <c:pt idx="755">
                  <c:v>1175</c:v>
                </c:pt>
                <c:pt idx="756">
                  <c:v>1176</c:v>
                </c:pt>
                <c:pt idx="757">
                  <c:v>1177</c:v>
                </c:pt>
                <c:pt idx="758">
                  <c:v>1178</c:v>
                </c:pt>
                <c:pt idx="759">
                  <c:v>1179</c:v>
                </c:pt>
                <c:pt idx="760">
                  <c:v>1180</c:v>
                </c:pt>
                <c:pt idx="761">
                  <c:v>1181</c:v>
                </c:pt>
                <c:pt idx="762">
                  <c:v>1182</c:v>
                </c:pt>
                <c:pt idx="763">
                  <c:v>1183</c:v>
                </c:pt>
                <c:pt idx="764">
                  <c:v>1184</c:v>
                </c:pt>
                <c:pt idx="765">
                  <c:v>1185</c:v>
                </c:pt>
                <c:pt idx="766">
                  <c:v>1186</c:v>
                </c:pt>
                <c:pt idx="767">
                  <c:v>1187</c:v>
                </c:pt>
                <c:pt idx="768">
                  <c:v>1188</c:v>
                </c:pt>
                <c:pt idx="769">
                  <c:v>1189</c:v>
                </c:pt>
                <c:pt idx="770">
                  <c:v>1190</c:v>
                </c:pt>
                <c:pt idx="771">
                  <c:v>1191</c:v>
                </c:pt>
                <c:pt idx="772">
                  <c:v>1192</c:v>
                </c:pt>
                <c:pt idx="773">
                  <c:v>1193</c:v>
                </c:pt>
                <c:pt idx="774">
                  <c:v>1194</c:v>
                </c:pt>
                <c:pt idx="775">
                  <c:v>1195</c:v>
                </c:pt>
                <c:pt idx="776">
                  <c:v>1196</c:v>
                </c:pt>
                <c:pt idx="777">
                  <c:v>1197</c:v>
                </c:pt>
                <c:pt idx="778">
                  <c:v>1198</c:v>
                </c:pt>
                <c:pt idx="779">
                  <c:v>1199</c:v>
                </c:pt>
                <c:pt idx="780">
                  <c:v>1200</c:v>
                </c:pt>
                <c:pt idx="781">
                  <c:v>1201</c:v>
                </c:pt>
                <c:pt idx="782">
                  <c:v>1202</c:v>
                </c:pt>
                <c:pt idx="783">
                  <c:v>1203</c:v>
                </c:pt>
                <c:pt idx="784">
                  <c:v>1204</c:v>
                </c:pt>
                <c:pt idx="785">
                  <c:v>1205</c:v>
                </c:pt>
                <c:pt idx="786">
                  <c:v>1206</c:v>
                </c:pt>
                <c:pt idx="787">
                  <c:v>1207</c:v>
                </c:pt>
                <c:pt idx="788">
                  <c:v>1208</c:v>
                </c:pt>
                <c:pt idx="789">
                  <c:v>1209</c:v>
                </c:pt>
                <c:pt idx="790">
                  <c:v>1210</c:v>
                </c:pt>
                <c:pt idx="791">
                  <c:v>1211</c:v>
                </c:pt>
                <c:pt idx="792">
                  <c:v>1212</c:v>
                </c:pt>
                <c:pt idx="793">
                  <c:v>1213</c:v>
                </c:pt>
                <c:pt idx="794">
                  <c:v>1214</c:v>
                </c:pt>
                <c:pt idx="795">
                  <c:v>1215</c:v>
                </c:pt>
                <c:pt idx="796">
                  <c:v>1216</c:v>
                </c:pt>
                <c:pt idx="797">
                  <c:v>1217</c:v>
                </c:pt>
                <c:pt idx="798">
                  <c:v>1218</c:v>
                </c:pt>
                <c:pt idx="799">
                  <c:v>1219</c:v>
                </c:pt>
                <c:pt idx="800">
                  <c:v>1220</c:v>
                </c:pt>
                <c:pt idx="801">
                  <c:v>1221</c:v>
                </c:pt>
                <c:pt idx="802">
                  <c:v>1222</c:v>
                </c:pt>
                <c:pt idx="803">
                  <c:v>1223</c:v>
                </c:pt>
                <c:pt idx="804">
                  <c:v>1224</c:v>
                </c:pt>
                <c:pt idx="805">
                  <c:v>1225</c:v>
                </c:pt>
                <c:pt idx="806">
                  <c:v>1226</c:v>
                </c:pt>
              </c:numCache>
            </c:numRef>
          </c:xVal>
          <c:yVal>
            <c:numRef>
              <c:f>'Transmitted wave'!$E$2:$E$850</c:f>
              <c:numCache>
                <c:formatCode>General</c:formatCode>
                <c:ptCount val="849"/>
                <c:pt idx="1">
                  <c:v>-6.3819888000000004E-4</c:v>
                </c:pt>
                <c:pt idx="2">
                  <c:v>-6.4794311999999995E-4</c:v>
                </c:pt>
                <c:pt idx="3">
                  <c:v>-7.0620000000000004E-4</c:v>
                </c:pt>
                <c:pt idx="4">
                  <c:v>-7.1940000000000003E-4</c:v>
                </c:pt>
                <c:pt idx="5">
                  <c:v>-7.2600000000000008E-4</c:v>
                </c:pt>
                <c:pt idx="6">
                  <c:v>-6.8639999999999999E-4</c:v>
                </c:pt>
                <c:pt idx="7">
                  <c:v>-6.6E-4</c:v>
                </c:pt>
                <c:pt idx="8">
                  <c:v>-6.7980000000000004E-4</c:v>
                </c:pt>
                <c:pt idx="9">
                  <c:v>-6.8639999999999999E-4</c:v>
                </c:pt>
                <c:pt idx="10">
                  <c:v>-6.0659148000000011E-4</c:v>
                </c:pt>
                <c:pt idx="11">
                  <c:v>-5.5448382000000001E-4</c:v>
                </c:pt>
                <c:pt idx="12">
                  <c:v>-3.9317321999999996E-4</c:v>
                </c:pt>
                <c:pt idx="13">
                  <c:v>-3.4354121999999998E-4</c:v>
                </c:pt>
                <c:pt idx="14">
                  <c:v>-3.0352278E-4</c:v>
                </c:pt>
                <c:pt idx="15">
                  <c:v>-2.7882096E-4</c:v>
                </c:pt>
                <c:pt idx="16">
                  <c:v>-2.7008784000000002E-4</c:v>
                </c:pt>
                <c:pt idx="17">
                  <c:v>-2.6474381999999999E-4</c:v>
                </c:pt>
                <c:pt idx="18">
                  <c:v>-2.6624333999999999E-4</c:v>
                </c:pt>
                <c:pt idx="19">
                  <c:v>-3.2783454E-4</c:v>
                </c:pt>
                <c:pt idx="20">
                  <c:v>-3.6166019999999999E-4</c:v>
                </c:pt>
                <c:pt idx="21">
                  <c:v>-3.5041709999999998E-4</c:v>
                </c:pt>
                <c:pt idx="22">
                  <c:v>-3.1551498000000002E-4</c:v>
                </c:pt>
                <c:pt idx="23">
                  <c:v>-3.3288486000000001E-4</c:v>
                </c:pt>
                <c:pt idx="24">
                  <c:v>-3.3542586000000001E-4</c:v>
                </c:pt>
                <c:pt idx="25">
                  <c:v>-3.5057880000000005E-4</c:v>
                </c:pt>
                <c:pt idx="26">
                  <c:v>-3.2705178000000005E-4</c:v>
                </c:pt>
                <c:pt idx="27">
                  <c:v>-3.2571594000000006E-4</c:v>
                </c:pt>
                <c:pt idx="28">
                  <c:v>-2.9495201999999999E-4</c:v>
                </c:pt>
                <c:pt idx="29">
                  <c:v>-2.3821710000000002E-4</c:v>
                </c:pt>
                <c:pt idx="30">
                  <c:v>-2.3961894000000002E-4</c:v>
                </c:pt>
                <c:pt idx="31">
                  <c:v>-1.4762286000000001E-4</c:v>
                </c:pt>
                <c:pt idx="32">
                  <c:v>-1.0558482E-4</c:v>
                </c:pt>
                <c:pt idx="33">
                  <c:v>-5.5530420000000001E-5</c:v>
                </c:pt>
                <c:pt idx="34">
                  <c:v>-9.9850079999999993E-5</c:v>
                </c:pt>
                <c:pt idx="35">
                  <c:v>-3.2817312000000001E-5</c:v>
                </c:pt>
                <c:pt idx="36">
                  <c:v>-2.1445182000000003E-5</c:v>
                </c:pt>
                <c:pt idx="37">
                  <c:v>-6.6058080000000002E-5</c:v>
                </c:pt>
                <c:pt idx="38">
                  <c:v>-5.5141746E-5</c:v>
                </c:pt>
                <c:pt idx="39">
                  <c:v>-3.6567102000000003E-5</c:v>
                </c:pt>
                <c:pt idx="40">
                  <c:v>-2.3188440000000004E-7</c:v>
                </c:pt>
                <c:pt idx="41">
                  <c:v>1.2248808000000001E-5</c:v>
                </c:pt>
                <c:pt idx="42">
                  <c:v>6.83001E-5</c:v>
                </c:pt>
                <c:pt idx="43">
                  <c:v>6.3281658000000006E-5</c:v>
                </c:pt>
                <c:pt idx="44">
                  <c:v>9.355566E-5</c:v>
                </c:pt>
                <c:pt idx="45">
                  <c:v>1.1405394000000001E-4</c:v>
                </c:pt>
                <c:pt idx="46">
                  <c:v>1.3262897999999999E-4</c:v>
                </c:pt>
                <c:pt idx="47">
                  <c:v>1.1776842000000002E-4</c:v>
                </c:pt>
                <c:pt idx="48">
                  <c:v>8.2379219999999994E-5</c:v>
                </c:pt>
                <c:pt idx="49">
                  <c:v>4.9465548000000001E-5</c:v>
                </c:pt>
                <c:pt idx="50">
                  <c:v>2.0951436000000003E-5</c:v>
                </c:pt>
                <c:pt idx="51">
                  <c:v>-3.1632216000000001E-6</c:v>
                </c:pt>
                <c:pt idx="52">
                  <c:v>-5.9442372000000002E-5</c:v>
                </c:pt>
                <c:pt idx="53">
                  <c:v>-1.1197362000000001E-4</c:v>
                </c:pt>
                <c:pt idx="54">
                  <c:v>-1.1161458000000001E-4</c:v>
                </c:pt>
                <c:pt idx="55">
                  <c:v>-1.1096184E-4</c:v>
                </c:pt>
                <c:pt idx="56">
                  <c:v>-2.8710792000000004E-5</c:v>
                </c:pt>
                <c:pt idx="57">
                  <c:v>3.9984978000000004E-5</c:v>
                </c:pt>
                <c:pt idx="58">
                  <c:v>5.9537808000000006E-5</c:v>
                </c:pt>
                <c:pt idx="59">
                  <c:v>5.6409276000000003E-5</c:v>
                </c:pt>
                <c:pt idx="60">
                  <c:v>8.8247940000000009E-5</c:v>
                </c:pt>
                <c:pt idx="61">
                  <c:v>1.5570522E-4</c:v>
                </c:pt>
                <c:pt idx="62">
                  <c:v>1.557699E-4</c:v>
                </c:pt>
                <c:pt idx="63">
                  <c:v>1.2060774000000002E-4</c:v>
                </c:pt>
                <c:pt idx="64">
                  <c:v>2.9133324E-5</c:v>
                </c:pt>
                <c:pt idx="65">
                  <c:v>3.5128632000000002E-5</c:v>
                </c:pt>
                <c:pt idx="66">
                  <c:v>-2.271522E-5</c:v>
                </c:pt>
                <c:pt idx="67">
                  <c:v>-9.1476000000000003E-5</c:v>
                </c:pt>
                <c:pt idx="68">
                  <c:v>-1.4276988000000001E-4</c:v>
                </c:pt>
                <c:pt idx="69">
                  <c:v>-1.9455216000000003E-4</c:v>
                </c:pt>
                <c:pt idx="70">
                  <c:v>-2.1498510000000001E-4</c:v>
                </c:pt>
                <c:pt idx="71">
                  <c:v>-2.4278232E-4</c:v>
                </c:pt>
                <c:pt idx="72">
                  <c:v>-2.5083168000000002E-4</c:v>
                </c:pt>
                <c:pt idx="73">
                  <c:v>-2.3815440000000002E-4</c:v>
                </c:pt>
                <c:pt idx="74">
                  <c:v>-2.6647368000000003E-4</c:v>
                </c:pt>
                <c:pt idx="75">
                  <c:v>-2.6425872000000001E-4</c:v>
                </c:pt>
                <c:pt idx="76">
                  <c:v>-3.1183680000000002E-4</c:v>
                </c:pt>
                <c:pt idx="77">
                  <c:v>-3.7769688000000002E-4</c:v>
                </c:pt>
                <c:pt idx="78">
                  <c:v>-4.5711402000000003E-4</c:v>
                </c:pt>
                <c:pt idx="79">
                  <c:v>-5.0599559999999996E-4</c:v>
                </c:pt>
                <c:pt idx="80">
                  <c:v>-4.7646983999999999E-4</c:v>
                </c:pt>
                <c:pt idx="81">
                  <c:v>-4.7435190000000001E-4</c:v>
                </c:pt>
                <c:pt idx="82">
                  <c:v>-5.0619162000000004E-4</c:v>
                </c:pt>
                <c:pt idx="83">
                  <c:v>-5.4767526000000001E-4</c:v>
                </c:pt>
                <c:pt idx="84">
                  <c:v>-5.565384E-4</c:v>
                </c:pt>
                <c:pt idx="85">
                  <c:v>-5.815986E-4</c:v>
                </c:pt>
                <c:pt idx="86">
                  <c:v>-5.1476172000000002E-4</c:v>
                </c:pt>
                <c:pt idx="87">
                  <c:v>-5.6960706000000005E-4</c:v>
                </c:pt>
                <c:pt idx="88">
                  <c:v>-6.0783294000000003E-4</c:v>
                </c:pt>
                <c:pt idx="89">
                  <c:v>-5.7244176000000003E-4</c:v>
                </c:pt>
                <c:pt idx="90">
                  <c:v>-5.1795546000000007E-4</c:v>
                </c:pt>
                <c:pt idx="91">
                  <c:v>-5.1179568E-4</c:v>
                </c:pt>
                <c:pt idx="92">
                  <c:v>-5.4105875999999997E-4</c:v>
                </c:pt>
                <c:pt idx="93">
                  <c:v>-5.6703042000000011E-4</c:v>
                </c:pt>
                <c:pt idx="94">
                  <c:v>-5.9854278E-4</c:v>
                </c:pt>
                <c:pt idx="95">
                  <c:v>-6.0281099999999997E-4</c:v>
                </c:pt>
                <c:pt idx="96">
                  <c:v>-5.6693141999999996E-4</c:v>
                </c:pt>
                <c:pt idx="97">
                  <c:v>-5.7693570000000001E-4</c:v>
                </c:pt>
                <c:pt idx="98">
                  <c:v>-5.5216854000000003E-4</c:v>
                </c:pt>
                <c:pt idx="99">
                  <c:v>-4.7940024000000001E-4</c:v>
                </c:pt>
                <c:pt idx="100">
                  <c:v>-4.7047043999999999E-4</c:v>
                </c:pt>
                <c:pt idx="101">
                  <c:v>-4.8409218000000003E-4</c:v>
                </c:pt>
                <c:pt idx="102">
                  <c:v>-4.5316656000000006E-4</c:v>
                </c:pt>
                <c:pt idx="103">
                  <c:v>-4.3286364000000001E-4</c:v>
                </c:pt>
                <c:pt idx="104">
                  <c:v>-3.7091538000000004E-4</c:v>
                </c:pt>
                <c:pt idx="105">
                  <c:v>-2.9032476000000001E-4</c:v>
                </c:pt>
                <c:pt idx="106">
                  <c:v>-3.1111476000000003E-4</c:v>
                </c:pt>
                <c:pt idx="107">
                  <c:v>-3.1134245999999999E-4</c:v>
                </c:pt>
                <c:pt idx="108">
                  <c:v>-3.5276208000000001E-4</c:v>
                </c:pt>
                <c:pt idx="109">
                  <c:v>-2.7471312000000001E-4</c:v>
                </c:pt>
                <c:pt idx="110">
                  <c:v>-2.0517024000000001E-4</c:v>
                </c:pt>
                <c:pt idx="111">
                  <c:v>-2.2768944000000003E-4</c:v>
                </c:pt>
                <c:pt idx="112">
                  <c:v>-1.9676447999999999E-4</c:v>
                </c:pt>
                <c:pt idx="113">
                  <c:v>-1.8897449999999999E-4</c:v>
                </c:pt>
                <c:pt idx="114">
                  <c:v>-1.6303452000000001E-4</c:v>
                </c:pt>
                <c:pt idx="115">
                  <c:v>-1.7153994000000002E-4</c:v>
                </c:pt>
                <c:pt idx="116">
                  <c:v>-1.5179208000000002E-4</c:v>
                </c:pt>
                <c:pt idx="117">
                  <c:v>-1.7659026000000001E-4</c:v>
                </c:pt>
                <c:pt idx="118">
                  <c:v>-1.6808483999999999E-4</c:v>
                </c:pt>
                <c:pt idx="119">
                  <c:v>-1.555389E-4</c:v>
                </c:pt>
                <c:pt idx="120">
                  <c:v>-1.4905374000000001E-4</c:v>
                </c:pt>
                <c:pt idx="121">
                  <c:v>-1.6410900000000001E-4</c:v>
                </c:pt>
                <c:pt idx="122">
                  <c:v>-1.8307541999999999E-4</c:v>
                </c:pt>
                <c:pt idx="123">
                  <c:v>-1.7004042000000002E-4</c:v>
                </c:pt>
                <c:pt idx="124">
                  <c:v>-2.1954174000000002E-4</c:v>
                </c:pt>
                <c:pt idx="125">
                  <c:v>-2.017818E-4</c:v>
                </c:pt>
                <c:pt idx="126">
                  <c:v>-1.4827230000000001E-4</c:v>
                </c:pt>
                <c:pt idx="127">
                  <c:v>-1.8441324000000001E-4</c:v>
                </c:pt>
                <c:pt idx="128">
                  <c:v>-8.7789900000000005E-5</c:v>
                </c:pt>
                <c:pt idx="129">
                  <c:v>-8.2413540000000009E-5</c:v>
                </c:pt>
                <c:pt idx="130">
                  <c:v>-9.2027760000000004E-5</c:v>
                </c:pt>
                <c:pt idx="131">
                  <c:v>-1.0340153999999999E-4</c:v>
                </c:pt>
                <c:pt idx="132">
                  <c:v>-1.0923462000000001E-4</c:v>
                </c:pt>
                <c:pt idx="133">
                  <c:v>-1.1738232E-4</c:v>
                </c:pt>
                <c:pt idx="134">
                  <c:v>-1.0643292E-4</c:v>
                </c:pt>
                <c:pt idx="135">
                  <c:v>-1.3595670000000001E-4</c:v>
                </c:pt>
                <c:pt idx="136">
                  <c:v>-1.8992358000000003E-4</c:v>
                </c:pt>
                <c:pt idx="137">
                  <c:v>-2.4027168000000001E-4</c:v>
                </c:pt>
                <c:pt idx="138">
                  <c:v>-2.4033702E-4</c:v>
                </c:pt>
                <c:pt idx="139">
                  <c:v>-2.0549958000000001E-4</c:v>
                </c:pt>
                <c:pt idx="140">
                  <c:v>-1.9243158E-4</c:v>
                </c:pt>
                <c:pt idx="141">
                  <c:v>-2.1596058000000003E-4</c:v>
                </c:pt>
                <c:pt idx="142">
                  <c:v>-2.0048094000000002E-4</c:v>
                </c:pt>
                <c:pt idx="143">
                  <c:v>-2.1912E-4</c:v>
                </c:pt>
                <c:pt idx="144">
                  <c:v>-2.5930145999999998E-4</c:v>
                </c:pt>
                <c:pt idx="145">
                  <c:v>-3.2512788000000004E-4</c:v>
                </c:pt>
                <c:pt idx="146">
                  <c:v>-3.1864338000000002E-4</c:v>
                </c:pt>
                <c:pt idx="147">
                  <c:v>-3.1329935999999998E-4</c:v>
                </c:pt>
                <c:pt idx="148">
                  <c:v>-3.5921621999999997E-4</c:v>
                </c:pt>
                <c:pt idx="149">
                  <c:v>-3.2154474000000002E-4</c:v>
                </c:pt>
                <c:pt idx="150">
                  <c:v>-2.8944564000000004E-4</c:v>
                </c:pt>
                <c:pt idx="151">
                  <c:v>-1.9676580000000003E-4</c:v>
                </c:pt>
                <c:pt idx="152">
                  <c:v>-2.1804618000000002E-4</c:v>
                </c:pt>
                <c:pt idx="153">
                  <c:v>-1.8154752000000001E-4</c:v>
                </c:pt>
                <c:pt idx="154">
                  <c:v>-1.4211582000000001E-4</c:v>
                </c:pt>
                <c:pt idx="155">
                  <c:v>-5.5008030000000008E-5</c:v>
                </c:pt>
                <c:pt idx="156">
                  <c:v>4.4976491999999997E-6</c:v>
                </c:pt>
                <c:pt idx="157">
                  <c:v>3.1675776E-5</c:v>
                </c:pt>
                <c:pt idx="158">
                  <c:v>1.5225078000000001E-4</c:v>
                </c:pt>
                <c:pt idx="159">
                  <c:v>1.3211088000000001E-4</c:v>
                </c:pt>
                <c:pt idx="160">
                  <c:v>1.5430338E-4</c:v>
                </c:pt>
                <c:pt idx="161">
                  <c:v>8.9975820000000008E-5</c:v>
                </c:pt>
                <c:pt idx="162">
                  <c:v>5.0641668000000006E-5</c:v>
                </c:pt>
                <c:pt idx="163">
                  <c:v>3.2522688E-5</c:v>
                </c:pt>
                <c:pt idx="164">
                  <c:v>2.7113130000000002E-5</c:v>
                </c:pt>
                <c:pt idx="165">
                  <c:v>1.0753842E-5</c:v>
                </c:pt>
                <c:pt idx="166">
                  <c:v>-6.1949910000000009E-5</c:v>
                </c:pt>
                <c:pt idx="167">
                  <c:v>-6.3773622000000009E-5</c:v>
                </c:pt>
                <c:pt idx="168">
                  <c:v>-7.6352760000000002E-5</c:v>
                </c:pt>
                <c:pt idx="169">
                  <c:v>-1.2142218000000002E-4</c:v>
                </c:pt>
                <c:pt idx="170">
                  <c:v>-6.5729598000000003E-5</c:v>
                </c:pt>
                <c:pt idx="171">
                  <c:v>-6.5533511999999998E-5</c:v>
                </c:pt>
                <c:pt idx="172">
                  <c:v>-2.5971990000000001E-5</c:v>
                </c:pt>
                <c:pt idx="173">
                  <c:v>-1.3816836000000001E-5</c:v>
                </c:pt>
                <c:pt idx="174">
                  <c:v>-5.9602092000000001E-5</c:v>
                </c:pt>
                <c:pt idx="175">
                  <c:v>-6.3739632000000003E-5</c:v>
                </c:pt>
                <c:pt idx="176">
                  <c:v>-4.6663848000000003E-5</c:v>
                </c:pt>
                <c:pt idx="177">
                  <c:v>-5.1812309999999999E-5</c:v>
                </c:pt>
                <c:pt idx="178">
                  <c:v>-7.5405660000000006E-5</c:v>
                </c:pt>
                <c:pt idx="179">
                  <c:v>-4.0863042E-5</c:v>
                </c:pt>
                <c:pt idx="180">
                  <c:v>-2.7860250000000005E-5</c:v>
                </c:pt>
                <c:pt idx="181">
                  <c:v>-6.1555824000000003E-5</c:v>
                </c:pt>
                <c:pt idx="182">
                  <c:v>-1.3344539999999999E-4</c:v>
                </c:pt>
                <c:pt idx="183">
                  <c:v>-1.0962270000000001E-4</c:v>
                </c:pt>
                <c:pt idx="184">
                  <c:v>-1.1731368000000001E-4</c:v>
                </c:pt>
                <c:pt idx="185">
                  <c:v>-1.7349486000000004E-4</c:v>
                </c:pt>
                <c:pt idx="186">
                  <c:v>-2.0663610000000001E-4</c:v>
                </c:pt>
                <c:pt idx="187">
                  <c:v>-2.9201633999999997E-4</c:v>
                </c:pt>
                <c:pt idx="188">
                  <c:v>-3.4327722E-4</c:v>
                </c:pt>
                <c:pt idx="189">
                  <c:v>-5.1227616E-4</c:v>
                </c:pt>
                <c:pt idx="190">
                  <c:v>-5.7220680000000007E-4</c:v>
                </c:pt>
                <c:pt idx="191">
                  <c:v>-6.8639999999999999E-4</c:v>
                </c:pt>
                <c:pt idx="192">
                  <c:v>-7.4580000000000002E-4</c:v>
                </c:pt>
                <c:pt idx="193">
                  <c:v>-8.4480000000000015E-4</c:v>
                </c:pt>
                <c:pt idx="194">
                  <c:v>-8.7780000000000009E-4</c:v>
                </c:pt>
                <c:pt idx="195">
                  <c:v>-8.4480000000000015E-4</c:v>
                </c:pt>
                <c:pt idx="196">
                  <c:v>-7.8540000000000012E-4</c:v>
                </c:pt>
                <c:pt idx="197">
                  <c:v>-6.7980000000000004E-4</c:v>
                </c:pt>
                <c:pt idx="198">
                  <c:v>-6.8639999999999999E-4</c:v>
                </c:pt>
                <c:pt idx="199">
                  <c:v>-6.5042076000000008E-4</c:v>
                </c:pt>
                <c:pt idx="200">
                  <c:v>-5.318999400000001E-4</c:v>
                </c:pt>
                <c:pt idx="201">
                  <c:v>-4.6089054E-4</c:v>
                </c:pt>
                <c:pt idx="202">
                  <c:v>-3.9297917999999999E-4</c:v>
                </c:pt>
                <c:pt idx="203">
                  <c:v>-3.4171829999999996E-4</c:v>
                </c:pt>
                <c:pt idx="204">
                  <c:v>-2.8635090000000003E-4</c:v>
                </c:pt>
                <c:pt idx="205">
                  <c:v>-1.9569330000000003E-4</c:v>
                </c:pt>
                <c:pt idx="206">
                  <c:v>-1.7180658000000003E-4</c:v>
                </c:pt>
                <c:pt idx="207">
                  <c:v>-1.2898710000000001E-4</c:v>
                </c:pt>
                <c:pt idx="208">
                  <c:v>-9.4020960000000011E-5</c:v>
                </c:pt>
                <c:pt idx="209">
                  <c:v>-6.756024E-5</c:v>
                </c:pt>
                <c:pt idx="210">
                  <c:v>-5.5632984000000004E-5</c:v>
                </c:pt>
                <c:pt idx="211">
                  <c:v>-3.8133216E-5</c:v>
                </c:pt>
                <c:pt idx="212">
                  <c:v>3.3755633999999999E-5</c:v>
                </c:pt>
                <c:pt idx="213">
                  <c:v>3.9361608000000001E-5</c:v>
                </c:pt>
                <c:pt idx="214">
                  <c:v>3.0628422E-5</c:v>
                </c:pt>
                <c:pt idx="215">
                  <c:v>-6.6510840000000001E-6</c:v>
                </c:pt>
                <c:pt idx="216">
                  <c:v>-5.7056604000000006E-6</c:v>
                </c:pt>
                <c:pt idx="217">
                  <c:v>-5.3218110000000005E-5</c:v>
                </c:pt>
                <c:pt idx="218">
                  <c:v>-6.8859780000000013E-5</c:v>
                </c:pt>
                <c:pt idx="219">
                  <c:v>-1.2383514000000002E-4</c:v>
                </c:pt>
                <c:pt idx="220">
                  <c:v>-1.3556663999999999E-4</c:v>
                </c:pt>
                <c:pt idx="221">
                  <c:v>-1.9859070000000003E-4</c:v>
                </c:pt>
                <c:pt idx="222">
                  <c:v>-2.0331563999999999E-4</c:v>
                </c:pt>
                <c:pt idx="223">
                  <c:v>-2.2094556000000002E-4</c:v>
                </c:pt>
                <c:pt idx="224">
                  <c:v>-1.7867916000000001E-4</c:v>
                </c:pt>
                <c:pt idx="225">
                  <c:v>-6.2634924000000005E-5</c:v>
                </c:pt>
                <c:pt idx="226">
                  <c:v>-4.3570560000000003E-5</c:v>
                </c:pt>
                <c:pt idx="227">
                  <c:v>-7.6744800000000011E-5</c:v>
                </c:pt>
                <c:pt idx="228">
                  <c:v>-9.5059140000000009E-5</c:v>
                </c:pt>
                <c:pt idx="229">
                  <c:v>-8.906304E-5</c:v>
                </c:pt>
                <c:pt idx="230">
                  <c:v>8.993952000000001E-6</c:v>
                </c:pt>
                <c:pt idx="231">
                  <c:v>4.5981408000000002E-5</c:v>
                </c:pt>
                <c:pt idx="232">
                  <c:v>-9.6136920000000006E-6</c:v>
                </c:pt>
                <c:pt idx="233">
                  <c:v>2.1149172000000001E-5</c:v>
                </c:pt>
                <c:pt idx="234">
                  <c:v>5.1586128000000001E-5</c:v>
                </c:pt>
                <c:pt idx="235">
                  <c:v>9.7729500000000007E-5</c:v>
                </c:pt>
                <c:pt idx="236">
                  <c:v>1.0001112000000001E-4</c:v>
                </c:pt>
                <c:pt idx="237">
                  <c:v>7.3582739999999999E-5</c:v>
                </c:pt>
                <c:pt idx="238">
                  <c:v>9.1246320000000009E-5</c:v>
                </c:pt>
                <c:pt idx="239">
                  <c:v>9.0627900000000007E-5</c:v>
                </c:pt>
                <c:pt idx="240">
                  <c:v>1.3507758000000001E-4</c:v>
                </c:pt>
                <c:pt idx="241">
                  <c:v>1.4459412000000001E-4</c:v>
                </c:pt>
                <c:pt idx="242">
                  <c:v>1.3305930000000001E-4</c:v>
                </c:pt>
                <c:pt idx="243">
                  <c:v>6.9284819999999999E-5</c:v>
                </c:pt>
                <c:pt idx="244">
                  <c:v>2.5747656E-5</c:v>
                </c:pt>
                <c:pt idx="245">
                  <c:v>-2.9292582E-6</c:v>
                </c:pt>
                <c:pt idx="246">
                  <c:v>9.7155959999999997E-6</c:v>
                </c:pt>
                <c:pt idx="247">
                  <c:v>-1.6647708000000002E-5</c:v>
                </c:pt>
                <c:pt idx="248">
                  <c:v>-1.5539172000000002E-5</c:v>
                </c:pt>
                <c:pt idx="249">
                  <c:v>-5.3732712000000001E-5</c:v>
                </c:pt>
                <c:pt idx="250">
                  <c:v>-1.0691736E-4</c:v>
                </c:pt>
                <c:pt idx="251">
                  <c:v>-1.1421894000000001E-4</c:v>
                </c:pt>
                <c:pt idx="252">
                  <c:v>-1.499355E-4</c:v>
                </c:pt>
                <c:pt idx="253">
                  <c:v>-2.4427788E-4</c:v>
                </c:pt>
                <c:pt idx="254">
                  <c:v>-2.7119598E-4</c:v>
                </c:pt>
                <c:pt idx="255">
                  <c:v>-2.9746200000000002E-4</c:v>
                </c:pt>
                <c:pt idx="256">
                  <c:v>-3.6843641999999998E-4</c:v>
                </c:pt>
                <c:pt idx="257">
                  <c:v>-4.4378004000000001E-4</c:v>
                </c:pt>
                <c:pt idx="258">
                  <c:v>-4.8089646000000003E-4</c:v>
                </c:pt>
                <c:pt idx="259">
                  <c:v>-5.0934444000000009E-4</c:v>
                </c:pt>
                <c:pt idx="260">
                  <c:v>-5.0038032000000005E-4</c:v>
                </c:pt>
                <c:pt idx="261">
                  <c:v>-5.6861904000000008E-4</c:v>
                </c:pt>
                <c:pt idx="262">
                  <c:v>-6.4089894000000003E-4</c:v>
                </c:pt>
                <c:pt idx="263">
                  <c:v>-6.6660000000000005E-4</c:v>
                </c:pt>
                <c:pt idx="264">
                  <c:v>-7.1940000000000003E-4</c:v>
                </c:pt>
                <c:pt idx="265">
                  <c:v>-8.118E-4</c:v>
                </c:pt>
                <c:pt idx="266">
                  <c:v>-9.3060000000000007E-4</c:v>
                </c:pt>
                <c:pt idx="267">
                  <c:v>-1.0164E-3</c:v>
                </c:pt>
                <c:pt idx="268">
                  <c:v>-1.0428E-3</c:v>
                </c:pt>
                <c:pt idx="269">
                  <c:v>-1.1154000000000001E-3</c:v>
                </c:pt>
                <c:pt idx="270">
                  <c:v>-1.1352000000000001E-3</c:v>
                </c:pt>
                <c:pt idx="271">
                  <c:v>-1.2342E-3</c:v>
                </c:pt>
                <c:pt idx="272">
                  <c:v>-1.32E-3</c:v>
                </c:pt>
                <c:pt idx="273">
                  <c:v>-1.4454000000000001E-3</c:v>
                </c:pt>
                <c:pt idx="274">
                  <c:v>-1.4982000000000001E-3</c:v>
                </c:pt>
                <c:pt idx="275">
                  <c:v>-1.6764000000000002E-3</c:v>
                </c:pt>
                <c:pt idx="276">
                  <c:v>-1.8546000000000001E-3</c:v>
                </c:pt>
                <c:pt idx="277">
                  <c:v>-2.0724000000000003E-3</c:v>
                </c:pt>
                <c:pt idx="278">
                  <c:v>-2.3166000000000003E-3</c:v>
                </c:pt>
                <c:pt idx="279">
                  <c:v>-2.6796000000000003E-3</c:v>
                </c:pt>
                <c:pt idx="280">
                  <c:v>-3.0492000000000002E-3</c:v>
                </c:pt>
                <c:pt idx="281">
                  <c:v>-3.3726000000000003E-3</c:v>
                </c:pt>
                <c:pt idx="282">
                  <c:v>-3.7752000000000003E-3</c:v>
                </c:pt>
                <c:pt idx="283">
                  <c:v>-4.1844000000000004E-3</c:v>
                </c:pt>
                <c:pt idx="284">
                  <c:v>-4.5275999999999997E-3</c:v>
                </c:pt>
                <c:pt idx="285">
                  <c:v>-4.9698000000000008E-3</c:v>
                </c:pt>
                <c:pt idx="286">
                  <c:v>-5.4251999999999998E-3</c:v>
                </c:pt>
                <c:pt idx="287">
                  <c:v>-5.9664000000000002E-3</c:v>
                </c:pt>
                <c:pt idx="288">
                  <c:v>-6.5802000000000005E-3</c:v>
                </c:pt>
                <c:pt idx="289">
                  <c:v>-7.1940000000000007E-3</c:v>
                </c:pt>
                <c:pt idx="290">
                  <c:v>-7.774800000000001E-3</c:v>
                </c:pt>
                <c:pt idx="291">
                  <c:v>-8.4018000000000009E-3</c:v>
                </c:pt>
                <c:pt idx="292">
                  <c:v>-9.0684000000000008E-3</c:v>
                </c:pt>
                <c:pt idx="293">
                  <c:v>-9.7350000000000006E-3</c:v>
                </c:pt>
                <c:pt idx="294">
                  <c:v>-1.0309200000000001E-2</c:v>
                </c:pt>
                <c:pt idx="295">
                  <c:v>-1.0923E-2</c:v>
                </c:pt>
                <c:pt idx="296">
                  <c:v>-1.1444400000000002E-2</c:v>
                </c:pt>
                <c:pt idx="297">
                  <c:v>-1.1972400000000001E-2</c:v>
                </c:pt>
                <c:pt idx="298">
                  <c:v>-1.2507000000000001E-2</c:v>
                </c:pt>
                <c:pt idx="299">
                  <c:v>-1.3061399999999999E-2</c:v>
                </c:pt>
                <c:pt idx="300">
                  <c:v>-1.3596E-2</c:v>
                </c:pt>
                <c:pt idx="301">
                  <c:v>-1.4137200000000003E-2</c:v>
                </c:pt>
                <c:pt idx="302">
                  <c:v>-1.4592600000000001E-2</c:v>
                </c:pt>
                <c:pt idx="303">
                  <c:v>-1.5081000000000001E-2</c:v>
                </c:pt>
                <c:pt idx="304">
                  <c:v>-1.5549600000000002E-2</c:v>
                </c:pt>
                <c:pt idx="305">
                  <c:v>-1.6097400000000001E-2</c:v>
                </c:pt>
                <c:pt idx="306">
                  <c:v>-1.65462E-2</c:v>
                </c:pt>
                <c:pt idx="307">
                  <c:v>-1.70808E-2</c:v>
                </c:pt>
                <c:pt idx="308">
                  <c:v>-1.7602200000000002E-2</c:v>
                </c:pt>
                <c:pt idx="309">
                  <c:v>-1.8136800000000002E-2</c:v>
                </c:pt>
                <c:pt idx="310">
                  <c:v>-1.8638400000000003E-2</c:v>
                </c:pt>
                <c:pt idx="311">
                  <c:v>-1.9107000000000002E-2</c:v>
                </c:pt>
                <c:pt idx="312">
                  <c:v>-1.96086E-2</c:v>
                </c:pt>
                <c:pt idx="313">
                  <c:v>-2.0031E-2</c:v>
                </c:pt>
                <c:pt idx="314">
                  <c:v>-2.0525999999999999E-2</c:v>
                </c:pt>
                <c:pt idx="315">
                  <c:v>-2.1080400000000003E-2</c:v>
                </c:pt>
                <c:pt idx="316">
                  <c:v>-2.1648000000000004E-2</c:v>
                </c:pt>
                <c:pt idx="317">
                  <c:v>-2.2307999999999998E-2</c:v>
                </c:pt>
                <c:pt idx="318">
                  <c:v>-2.2948200000000002E-2</c:v>
                </c:pt>
                <c:pt idx="319">
                  <c:v>-2.35356E-2</c:v>
                </c:pt>
                <c:pt idx="320">
                  <c:v>-2.4103199999999998E-2</c:v>
                </c:pt>
                <c:pt idx="321">
                  <c:v>-2.4750000000000001E-2</c:v>
                </c:pt>
                <c:pt idx="322">
                  <c:v>-2.5377E-2</c:v>
                </c:pt>
                <c:pt idx="323">
                  <c:v>-2.5944599999999998E-2</c:v>
                </c:pt>
                <c:pt idx="324">
                  <c:v>-2.6551800000000004E-2</c:v>
                </c:pt>
                <c:pt idx="325">
                  <c:v>-2.7231600000000002E-2</c:v>
                </c:pt>
                <c:pt idx="326">
                  <c:v>-2.7825600000000002E-2</c:v>
                </c:pt>
                <c:pt idx="327">
                  <c:v>-2.83734E-2</c:v>
                </c:pt>
                <c:pt idx="328">
                  <c:v>-2.8980599999999999E-2</c:v>
                </c:pt>
                <c:pt idx="329">
                  <c:v>-2.9515200000000002E-2</c:v>
                </c:pt>
                <c:pt idx="330">
                  <c:v>-3.0023400000000002E-2</c:v>
                </c:pt>
                <c:pt idx="331">
                  <c:v>-3.0558000000000002E-2</c:v>
                </c:pt>
                <c:pt idx="332">
                  <c:v>-3.10794E-2</c:v>
                </c:pt>
                <c:pt idx="333">
                  <c:v>-3.1633800000000004E-2</c:v>
                </c:pt>
                <c:pt idx="334">
                  <c:v>-3.21882E-2</c:v>
                </c:pt>
                <c:pt idx="335">
                  <c:v>-3.2802000000000005E-2</c:v>
                </c:pt>
                <c:pt idx="336">
                  <c:v>-3.3415800000000002E-2</c:v>
                </c:pt>
                <c:pt idx="337">
                  <c:v>-3.4075800000000003E-2</c:v>
                </c:pt>
                <c:pt idx="338">
                  <c:v>-3.4656600000000003E-2</c:v>
                </c:pt>
                <c:pt idx="339">
                  <c:v>-3.5237400000000002E-2</c:v>
                </c:pt>
                <c:pt idx="340">
                  <c:v>-3.5838000000000002E-2</c:v>
                </c:pt>
                <c:pt idx="341">
                  <c:v>-3.6405600000000003E-2</c:v>
                </c:pt>
                <c:pt idx="342">
                  <c:v>-3.6966600000000002E-2</c:v>
                </c:pt>
                <c:pt idx="343">
                  <c:v>-3.7613399999999998E-2</c:v>
                </c:pt>
                <c:pt idx="344">
                  <c:v>-3.8339400000000003E-2</c:v>
                </c:pt>
                <c:pt idx="345">
                  <c:v>-3.9058800000000005E-2</c:v>
                </c:pt>
                <c:pt idx="346">
                  <c:v>-3.9705600000000001E-2</c:v>
                </c:pt>
                <c:pt idx="347">
                  <c:v>-4.03986E-2</c:v>
                </c:pt>
                <c:pt idx="348">
                  <c:v>-4.0992600000000004E-2</c:v>
                </c:pt>
                <c:pt idx="349">
                  <c:v>-4.1579999999999999E-2</c:v>
                </c:pt>
                <c:pt idx="350">
                  <c:v>-4.2101400000000004E-2</c:v>
                </c:pt>
                <c:pt idx="351">
                  <c:v>-4.2675600000000001E-2</c:v>
                </c:pt>
                <c:pt idx="352">
                  <c:v>-4.3177200000000006E-2</c:v>
                </c:pt>
                <c:pt idx="353">
                  <c:v>-4.3672200000000008E-2</c:v>
                </c:pt>
                <c:pt idx="354">
                  <c:v>-4.4121000000000007E-2</c:v>
                </c:pt>
                <c:pt idx="355">
                  <c:v>-4.4510400000000006E-2</c:v>
                </c:pt>
                <c:pt idx="356">
                  <c:v>-4.4708399999999995E-2</c:v>
                </c:pt>
                <c:pt idx="357">
                  <c:v>-4.4913000000000002E-2</c:v>
                </c:pt>
                <c:pt idx="358">
                  <c:v>-4.5117600000000008E-2</c:v>
                </c:pt>
                <c:pt idx="359">
                  <c:v>-4.5229800000000001E-2</c:v>
                </c:pt>
                <c:pt idx="360">
                  <c:v>-4.5355200000000005E-2</c:v>
                </c:pt>
                <c:pt idx="361">
                  <c:v>-4.5493800000000008E-2</c:v>
                </c:pt>
                <c:pt idx="362">
                  <c:v>-4.5586200000000007E-2</c:v>
                </c:pt>
                <c:pt idx="363">
                  <c:v>-4.5632399999999997E-2</c:v>
                </c:pt>
                <c:pt idx="364">
                  <c:v>-4.5724799999999996E-2</c:v>
                </c:pt>
                <c:pt idx="365">
                  <c:v>-4.5751200000000006E-2</c:v>
                </c:pt>
                <c:pt idx="366">
                  <c:v>-4.5724799999999996E-2</c:v>
                </c:pt>
                <c:pt idx="367">
                  <c:v>-4.5639000000000006E-2</c:v>
                </c:pt>
                <c:pt idx="368">
                  <c:v>-4.5487199999999998E-2</c:v>
                </c:pt>
                <c:pt idx="369">
                  <c:v>-4.5315600000000004E-2</c:v>
                </c:pt>
                <c:pt idx="370">
                  <c:v>-4.5163800000000004E-2</c:v>
                </c:pt>
                <c:pt idx="371">
                  <c:v>-4.4992199999999996E-2</c:v>
                </c:pt>
                <c:pt idx="372">
                  <c:v>-4.4846999999999998E-2</c:v>
                </c:pt>
                <c:pt idx="373">
                  <c:v>-4.4688600000000009E-2</c:v>
                </c:pt>
                <c:pt idx="374">
                  <c:v>-4.44378E-2</c:v>
                </c:pt>
                <c:pt idx="375">
                  <c:v>-4.4121000000000007E-2</c:v>
                </c:pt>
                <c:pt idx="376">
                  <c:v>-4.3757999999999998E-2</c:v>
                </c:pt>
                <c:pt idx="377">
                  <c:v>-4.3467600000000002E-2</c:v>
                </c:pt>
                <c:pt idx="378">
                  <c:v>-4.3071600000000002E-2</c:v>
                </c:pt>
                <c:pt idx="379">
                  <c:v>-4.2701999999999997E-2</c:v>
                </c:pt>
                <c:pt idx="380">
                  <c:v>-4.2299400000000001E-2</c:v>
                </c:pt>
                <c:pt idx="381">
                  <c:v>-4.1890200000000002E-2</c:v>
                </c:pt>
                <c:pt idx="382">
                  <c:v>-4.1382000000000009E-2</c:v>
                </c:pt>
                <c:pt idx="383">
                  <c:v>-4.0847399999999999E-2</c:v>
                </c:pt>
                <c:pt idx="384">
                  <c:v>-4.0299600000000005E-2</c:v>
                </c:pt>
                <c:pt idx="385">
                  <c:v>-3.9725400000000001E-2</c:v>
                </c:pt>
                <c:pt idx="386">
                  <c:v>-3.90654E-2</c:v>
                </c:pt>
                <c:pt idx="387">
                  <c:v>-3.8517600000000006E-2</c:v>
                </c:pt>
                <c:pt idx="388">
                  <c:v>-3.8009400000000006E-2</c:v>
                </c:pt>
                <c:pt idx="389">
                  <c:v>-3.7573800000000004E-2</c:v>
                </c:pt>
                <c:pt idx="390">
                  <c:v>-3.7118400000000003E-2</c:v>
                </c:pt>
                <c:pt idx="391">
                  <c:v>-3.6649800000000003E-2</c:v>
                </c:pt>
                <c:pt idx="392">
                  <c:v>-3.62076E-2</c:v>
                </c:pt>
                <c:pt idx="393">
                  <c:v>-3.5739E-2</c:v>
                </c:pt>
                <c:pt idx="394">
                  <c:v>-3.52704E-2</c:v>
                </c:pt>
                <c:pt idx="395">
                  <c:v>-3.47424E-2</c:v>
                </c:pt>
                <c:pt idx="396">
                  <c:v>-3.41616E-2</c:v>
                </c:pt>
                <c:pt idx="397">
                  <c:v>-3.3646799999999998E-2</c:v>
                </c:pt>
                <c:pt idx="398">
                  <c:v>-3.3118800000000004E-2</c:v>
                </c:pt>
                <c:pt idx="399">
                  <c:v>-3.2610600000000003E-2</c:v>
                </c:pt>
                <c:pt idx="400">
                  <c:v>-3.2115600000000001E-2</c:v>
                </c:pt>
                <c:pt idx="401">
                  <c:v>-3.1633800000000004E-2</c:v>
                </c:pt>
                <c:pt idx="402">
                  <c:v>-3.1092600000000001E-2</c:v>
                </c:pt>
                <c:pt idx="403">
                  <c:v>-3.05052E-2</c:v>
                </c:pt>
                <c:pt idx="404">
                  <c:v>-2.9884800000000003E-2</c:v>
                </c:pt>
                <c:pt idx="405">
                  <c:v>-2.9330400000000003E-2</c:v>
                </c:pt>
                <c:pt idx="406">
                  <c:v>-2.8782600000000002E-2</c:v>
                </c:pt>
                <c:pt idx="407">
                  <c:v>-2.8221599999999999E-2</c:v>
                </c:pt>
                <c:pt idx="408">
                  <c:v>-2.76408E-2</c:v>
                </c:pt>
                <c:pt idx="409">
                  <c:v>-2.7079799999999998E-2</c:v>
                </c:pt>
                <c:pt idx="410">
                  <c:v>-2.6459400000000001E-2</c:v>
                </c:pt>
                <c:pt idx="411">
                  <c:v>-2.58456E-2</c:v>
                </c:pt>
                <c:pt idx="412">
                  <c:v>-2.5238400000000005E-2</c:v>
                </c:pt>
                <c:pt idx="413">
                  <c:v>-2.4584999999999999E-2</c:v>
                </c:pt>
                <c:pt idx="414">
                  <c:v>-2.3944800000000002E-2</c:v>
                </c:pt>
                <c:pt idx="415">
                  <c:v>-2.3291400000000004E-2</c:v>
                </c:pt>
                <c:pt idx="416">
                  <c:v>-2.2690800000000001E-2</c:v>
                </c:pt>
                <c:pt idx="417">
                  <c:v>-2.21166E-2</c:v>
                </c:pt>
                <c:pt idx="418">
                  <c:v>-2.1582E-2</c:v>
                </c:pt>
                <c:pt idx="419">
                  <c:v>-2.0974800000000002E-2</c:v>
                </c:pt>
                <c:pt idx="420">
                  <c:v>-2.0347799999999999E-2</c:v>
                </c:pt>
                <c:pt idx="421">
                  <c:v>-1.9740600000000001E-2</c:v>
                </c:pt>
                <c:pt idx="422">
                  <c:v>-1.91202E-2</c:v>
                </c:pt>
                <c:pt idx="423">
                  <c:v>-1.8447000000000002E-2</c:v>
                </c:pt>
                <c:pt idx="424">
                  <c:v>-1.7806800000000001E-2</c:v>
                </c:pt>
                <c:pt idx="425">
                  <c:v>-1.7160000000000002E-2</c:v>
                </c:pt>
                <c:pt idx="426">
                  <c:v>-1.6453800000000001E-2</c:v>
                </c:pt>
                <c:pt idx="427">
                  <c:v>-1.5826800000000002E-2</c:v>
                </c:pt>
                <c:pt idx="428">
                  <c:v>-1.51602E-2</c:v>
                </c:pt>
                <c:pt idx="429">
                  <c:v>-1.4480400000000001E-2</c:v>
                </c:pt>
                <c:pt idx="430">
                  <c:v>-1.3761000000000001E-2</c:v>
                </c:pt>
                <c:pt idx="431">
                  <c:v>-1.2982200000000001E-2</c:v>
                </c:pt>
                <c:pt idx="432">
                  <c:v>-1.22694E-2</c:v>
                </c:pt>
                <c:pt idx="433">
                  <c:v>-1.1629200000000001E-2</c:v>
                </c:pt>
                <c:pt idx="434">
                  <c:v>-1.0975799999999999E-2</c:v>
                </c:pt>
                <c:pt idx="435">
                  <c:v>-1.0375200000000001E-2</c:v>
                </c:pt>
                <c:pt idx="436">
                  <c:v>-9.7283999999999999E-3</c:v>
                </c:pt>
                <c:pt idx="437">
                  <c:v>-9.1739999999999999E-3</c:v>
                </c:pt>
                <c:pt idx="438">
                  <c:v>-8.5734000000000001E-3</c:v>
                </c:pt>
                <c:pt idx="439">
                  <c:v>-7.9662000000000014E-3</c:v>
                </c:pt>
                <c:pt idx="440">
                  <c:v>-7.3721999999999998E-3</c:v>
                </c:pt>
                <c:pt idx="441">
                  <c:v>-6.8574000000000005E-3</c:v>
                </c:pt>
                <c:pt idx="442">
                  <c:v>-6.3690000000000005E-3</c:v>
                </c:pt>
                <c:pt idx="443">
                  <c:v>-5.8938000000000003E-3</c:v>
                </c:pt>
                <c:pt idx="444">
                  <c:v>-5.4846000000000001E-3</c:v>
                </c:pt>
                <c:pt idx="445">
                  <c:v>-5.1414E-3</c:v>
                </c:pt>
                <c:pt idx="446">
                  <c:v>-4.8246000000000001E-3</c:v>
                </c:pt>
                <c:pt idx="447">
                  <c:v>-4.5144E-3</c:v>
                </c:pt>
                <c:pt idx="448">
                  <c:v>-4.3163999999999998E-3</c:v>
                </c:pt>
                <c:pt idx="449">
                  <c:v>-4.0722000000000006E-3</c:v>
                </c:pt>
                <c:pt idx="450">
                  <c:v>-3.8676000000000001E-3</c:v>
                </c:pt>
                <c:pt idx="451">
                  <c:v>-3.6828E-3</c:v>
                </c:pt>
                <c:pt idx="452">
                  <c:v>-3.5046000000000001E-3</c:v>
                </c:pt>
                <c:pt idx="453">
                  <c:v>-3.4055999999999999E-3</c:v>
                </c:pt>
                <c:pt idx="454">
                  <c:v>-3.3264000000000002E-3</c:v>
                </c:pt>
                <c:pt idx="455">
                  <c:v>-3.2406000000000002E-3</c:v>
                </c:pt>
                <c:pt idx="456">
                  <c:v>-3.1284000000000004E-3</c:v>
                </c:pt>
                <c:pt idx="457">
                  <c:v>-3.0558E-3</c:v>
                </c:pt>
                <c:pt idx="458">
                  <c:v>-2.9436000000000002E-3</c:v>
                </c:pt>
                <c:pt idx="459">
                  <c:v>-2.8380000000000002E-3</c:v>
                </c:pt>
                <c:pt idx="460">
                  <c:v>-2.7060000000000005E-3</c:v>
                </c:pt>
                <c:pt idx="461">
                  <c:v>-2.6862000000000001E-3</c:v>
                </c:pt>
                <c:pt idx="462">
                  <c:v>-2.7654000000000003E-3</c:v>
                </c:pt>
                <c:pt idx="463">
                  <c:v>-2.7918000000000001E-3</c:v>
                </c:pt>
                <c:pt idx="464">
                  <c:v>-2.8314000000000004E-3</c:v>
                </c:pt>
                <c:pt idx="465">
                  <c:v>-2.8577999999999998E-3</c:v>
                </c:pt>
                <c:pt idx="466">
                  <c:v>-2.8248000000000001E-3</c:v>
                </c:pt>
                <c:pt idx="467">
                  <c:v>-2.9040000000000003E-3</c:v>
                </c:pt>
                <c:pt idx="468">
                  <c:v>-2.8709999999999999E-3</c:v>
                </c:pt>
                <c:pt idx="469">
                  <c:v>-2.9172000000000004E-3</c:v>
                </c:pt>
                <c:pt idx="470">
                  <c:v>-6.086738399999999E-4</c:v>
                </c:pt>
                <c:pt idx="471">
                  <c:v>-6.6339999999999997E-4</c:v>
                </c:pt>
                <c:pt idx="472">
                  <c:v>-6.7580000000000006E-4</c:v>
                </c:pt>
                <c:pt idx="473">
                  <c:v>-6.8199999999999999E-4</c:v>
                </c:pt>
                <c:pt idx="474">
                  <c:v>-6.4479999999999995E-4</c:v>
                </c:pt>
                <c:pt idx="475">
                  <c:v>-6.2E-4</c:v>
                </c:pt>
                <c:pt idx="476">
                  <c:v>-6.3860000000000002E-4</c:v>
                </c:pt>
                <c:pt idx="477">
                  <c:v>-6.4479999999999995E-4</c:v>
                </c:pt>
                <c:pt idx="478">
                  <c:v>-5.6982836000000006E-4</c:v>
                </c:pt>
                <c:pt idx="479">
                  <c:v>-5.2087873999999998E-4</c:v>
                </c:pt>
                <c:pt idx="480">
                  <c:v>-3.6934453999999998E-4</c:v>
                </c:pt>
                <c:pt idx="481">
                  <c:v>-3.2272053999999998E-4</c:v>
                </c:pt>
                <c:pt idx="482">
                  <c:v>-2.8512745999999999E-4</c:v>
                </c:pt>
                <c:pt idx="483">
                  <c:v>-2.6192271999999999E-4</c:v>
                </c:pt>
                <c:pt idx="484">
                  <c:v>-2.5371888000000001E-4</c:v>
                </c:pt>
                <c:pt idx="485">
                  <c:v>-2.4869873999999997E-4</c:v>
                </c:pt>
                <c:pt idx="486">
                  <c:v>-2.5010738000000001E-4</c:v>
                </c:pt>
                <c:pt idx="487">
                  <c:v>-3.0796577999999997E-4</c:v>
                </c:pt>
                <c:pt idx="488">
                  <c:v>-3.3974139999999999E-4</c:v>
                </c:pt>
                <c:pt idx="489">
                  <c:v>-3.291797E-4</c:v>
                </c:pt>
                <c:pt idx="490">
                  <c:v>-2.9639286000000001E-4</c:v>
                </c:pt>
                <c:pt idx="491">
                  <c:v>-3.1271001999999998E-4</c:v>
                </c:pt>
                <c:pt idx="492">
                  <c:v>-3.1509702E-4</c:v>
                </c:pt>
                <c:pt idx="493">
                  <c:v>-3.2933160000000002E-4</c:v>
                </c:pt>
                <c:pt idx="494">
                  <c:v>-3.0723046000000003E-4</c:v>
                </c:pt>
                <c:pt idx="495">
                  <c:v>-3.0597558000000001E-4</c:v>
                </c:pt>
                <c:pt idx="496">
                  <c:v>-2.7707614E-4</c:v>
                </c:pt>
                <c:pt idx="497">
                  <c:v>-2.2377970000000001E-4</c:v>
                </c:pt>
                <c:pt idx="498">
                  <c:v>-2.2509658E-4</c:v>
                </c:pt>
                <c:pt idx="499">
                  <c:v>-1.3867601999999999E-4</c:v>
                </c:pt>
                <c:pt idx="500">
                  <c:v>-9.9185740000000004E-5</c:v>
                </c:pt>
                <c:pt idx="501">
                  <c:v>-5.2164939999999995E-5</c:v>
                </c:pt>
                <c:pt idx="502">
                  <c:v>-9.3798559999999997E-5</c:v>
                </c:pt>
                <c:pt idx="503">
                  <c:v>-3.0828384000000001E-5</c:v>
                </c:pt>
                <c:pt idx="504">
                  <c:v>-2.0145474000000001E-5</c:v>
                </c:pt>
                <c:pt idx="505">
                  <c:v>-6.2054559999999998E-5</c:v>
                </c:pt>
                <c:pt idx="506">
                  <c:v>-5.1799821999999998E-5</c:v>
                </c:pt>
                <c:pt idx="507">
                  <c:v>-3.4350914000000002E-5</c:v>
                </c:pt>
                <c:pt idx="508">
                  <c:v>-2.178308E-7</c:v>
                </c:pt>
                <c:pt idx="509">
                  <c:v>1.1506455999999999E-5</c:v>
                </c:pt>
                <c:pt idx="510">
                  <c:v>6.4160700000000004E-5</c:v>
                </c:pt>
                <c:pt idx="511">
                  <c:v>5.9446406000000004E-5</c:v>
                </c:pt>
                <c:pt idx="512">
                  <c:v>8.7885619999999992E-5</c:v>
                </c:pt>
                <c:pt idx="513">
                  <c:v>1.0714158E-4</c:v>
                </c:pt>
                <c:pt idx="514">
                  <c:v>1.2459086E-4</c:v>
                </c:pt>
                <c:pt idx="515">
                  <c:v>1.1063094E-4</c:v>
                </c:pt>
                <c:pt idx="516">
                  <c:v>7.7386539999999991E-5</c:v>
                </c:pt>
                <c:pt idx="517">
                  <c:v>4.6467636000000001E-5</c:v>
                </c:pt>
                <c:pt idx="518">
                  <c:v>1.9681652E-5</c:v>
                </c:pt>
                <c:pt idx="519">
                  <c:v>-2.9715111999999998E-6</c:v>
                </c:pt>
                <c:pt idx="520">
                  <c:v>-5.5839803999999998E-5</c:v>
                </c:pt>
                <c:pt idx="521">
                  <c:v>-1.0518734E-4</c:v>
                </c:pt>
                <c:pt idx="522">
                  <c:v>-1.0485006E-4</c:v>
                </c:pt>
                <c:pt idx="523">
                  <c:v>-1.0423687999999999E-4</c:v>
                </c:pt>
                <c:pt idx="524">
                  <c:v>-2.6970744000000003E-5</c:v>
                </c:pt>
                <c:pt idx="525">
                  <c:v>3.7561646000000002E-5</c:v>
                </c:pt>
                <c:pt idx="526">
                  <c:v>5.5929456E-5</c:v>
                </c:pt>
                <c:pt idx="527">
                  <c:v>5.2990532000000001E-5</c:v>
                </c:pt>
                <c:pt idx="528">
                  <c:v>8.2899580000000007E-5</c:v>
                </c:pt>
                <c:pt idx="529">
                  <c:v>1.4626854E-4</c:v>
                </c:pt>
                <c:pt idx="530">
                  <c:v>1.463293E-4</c:v>
                </c:pt>
                <c:pt idx="531">
                  <c:v>1.1329818000000001E-4</c:v>
                </c:pt>
                <c:pt idx="532">
                  <c:v>2.7367667999999998E-5</c:v>
                </c:pt>
                <c:pt idx="533">
                  <c:v>3.2999624000000001E-5</c:v>
                </c:pt>
                <c:pt idx="534">
                  <c:v>-2.1338539999999998E-5</c:v>
                </c:pt>
                <c:pt idx="535">
                  <c:v>-8.5932000000000003E-5</c:v>
                </c:pt>
                <c:pt idx="536">
                  <c:v>-1.3411716000000001E-4</c:v>
                </c:pt>
                <c:pt idx="537">
                  <c:v>-1.8276112000000002E-4</c:v>
                </c:pt>
                <c:pt idx="538">
                  <c:v>-2.0195569999999999E-4</c:v>
                </c:pt>
                <c:pt idx="539">
                  <c:v>-2.2806823999999999E-4</c:v>
                </c:pt>
                <c:pt idx="540">
                  <c:v>-2.3562976E-4</c:v>
                </c:pt>
                <c:pt idx="541">
                  <c:v>-2.2372080000000001E-4</c:v>
                </c:pt>
                <c:pt idx="542">
                  <c:v>-2.5032375999999999E-4</c:v>
                </c:pt>
                <c:pt idx="543">
                  <c:v>-2.4824303999999999E-4</c:v>
                </c:pt>
                <c:pt idx="544">
                  <c:v>-2.9293759999999999E-4</c:v>
                </c:pt>
                <c:pt idx="545">
                  <c:v>-3.5480616E-4</c:v>
                </c:pt>
                <c:pt idx="546">
                  <c:v>-4.2941014000000001E-4</c:v>
                </c:pt>
                <c:pt idx="547">
                  <c:v>-4.7532919999999999E-4</c:v>
                </c:pt>
                <c:pt idx="548">
                  <c:v>-4.4759287999999997E-4</c:v>
                </c:pt>
                <c:pt idx="549">
                  <c:v>-4.4560329999999998E-4</c:v>
                </c:pt>
                <c:pt idx="550">
                  <c:v>-4.7551334E-4</c:v>
                </c:pt>
                <c:pt idx="551">
                  <c:v>-5.1448282E-4</c:v>
                </c:pt>
                <c:pt idx="552">
                  <c:v>-5.2280879999999999E-4</c:v>
                </c:pt>
                <c:pt idx="553">
                  <c:v>-5.4635019999999999E-4</c:v>
                </c:pt>
                <c:pt idx="554">
                  <c:v>-4.8356404000000002E-4</c:v>
                </c:pt>
                <c:pt idx="555">
                  <c:v>-5.3508541999999998E-4</c:v>
                </c:pt>
                <c:pt idx="556">
                  <c:v>-5.7099457999999997E-4</c:v>
                </c:pt>
                <c:pt idx="557">
                  <c:v>-5.3774832000000002E-4</c:v>
                </c:pt>
                <c:pt idx="558">
                  <c:v>-4.8656422000000003E-4</c:v>
                </c:pt>
                <c:pt idx="559">
                  <c:v>-4.8077775999999999E-4</c:v>
                </c:pt>
                <c:pt idx="560">
                  <c:v>-1.0294878E-5</c:v>
                </c:pt>
                <c:pt idx="561">
                  <c:v>4.1747442000000001E-5</c:v>
                </c:pt>
                <c:pt idx="562">
                  <c:v>7.8017940000000007E-5</c:v>
                </c:pt>
                <c:pt idx="563">
                  <c:v>5.9799498000000004E-5</c:v>
                </c:pt>
                <c:pt idx="564">
                  <c:v>6.4995678000000005E-7</c:v>
                </c:pt>
                <c:pt idx="565">
                  <c:v>-1.1266200000000001E-4</c:v>
                </c:pt>
                <c:pt idx="566">
                  <c:v>-1.9442609999999999E-4</c:v>
                </c:pt>
                <c:pt idx="567">
                  <c:v>-2.2603679999999999E-4</c:v>
                </c:pt>
                <c:pt idx="568">
                  <c:v>-3.5019863999999996E-4</c:v>
                </c:pt>
                <c:pt idx="569">
                  <c:v>-4.6106544000000006E-4</c:v>
                </c:pt>
                <c:pt idx="570">
                  <c:v>-5.1291438000000006E-4</c:v>
                </c:pt>
                <c:pt idx="571">
                  <c:v>-6.732000000000001E-4</c:v>
                </c:pt>
                <c:pt idx="572">
                  <c:v>-8.250000000000001E-4</c:v>
                </c:pt>
                <c:pt idx="573">
                  <c:v>-1.0164E-3</c:v>
                </c:pt>
                <c:pt idx="574">
                  <c:v>-1.155E-3</c:v>
                </c:pt>
                <c:pt idx="575">
                  <c:v>-1.3068000000000001E-3</c:v>
                </c:pt>
                <c:pt idx="576">
                  <c:v>-1.4718000000000001E-3</c:v>
                </c:pt>
                <c:pt idx="577">
                  <c:v>-1.6169999999999999E-3</c:v>
                </c:pt>
                <c:pt idx="578">
                  <c:v>-1.7028E-3</c:v>
                </c:pt>
                <c:pt idx="579">
                  <c:v>-1.8216E-3</c:v>
                </c:pt>
                <c:pt idx="580">
                  <c:v>-1.8942000000000002E-3</c:v>
                </c:pt>
                <c:pt idx="581">
                  <c:v>-1.98E-3</c:v>
                </c:pt>
                <c:pt idx="582">
                  <c:v>-2.0064000000000002E-3</c:v>
                </c:pt>
                <c:pt idx="583">
                  <c:v>-2.0592000000000002E-3</c:v>
                </c:pt>
                <c:pt idx="584">
                  <c:v>-2.0790000000000001E-3</c:v>
                </c:pt>
                <c:pt idx="585">
                  <c:v>-2.0790000000000001E-3</c:v>
                </c:pt>
                <c:pt idx="586">
                  <c:v>-2.0790000000000001E-3</c:v>
                </c:pt>
                <c:pt idx="587">
                  <c:v>-2.0460000000000001E-3</c:v>
                </c:pt>
                <c:pt idx="588">
                  <c:v>-1.9404000000000001E-3</c:v>
                </c:pt>
                <c:pt idx="589">
                  <c:v>-1.9206E-3</c:v>
                </c:pt>
                <c:pt idx="590">
                  <c:v>-1.9404000000000001E-3</c:v>
                </c:pt>
                <c:pt idx="591">
                  <c:v>-1.98E-3</c:v>
                </c:pt>
                <c:pt idx="592">
                  <c:v>-2.0195999999999999E-3</c:v>
                </c:pt>
                <c:pt idx="593">
                  <c:v>-2.0262000000000001E-3</c:v>
                </c:pt>
                <c:pt idx="594">
                  <c:v>-2.0460000000000001E-3</c:v>
                </c:pt>
                <c:pt idx="595">
                  <c:v>-2.0592000000000002E-3</c:v>
                </c:pt>
                <c:pt idx="596">
                  <c:v>-2.013E-3</c:v>
                </c:pt>
                <c:pt idx="597">
                  <c:v>-1.9536000000000002E-3</c:v>
                </c:pt>
                <c:pt idx="598">
                  <c:v>-1.9536000000000002E-3</c:v>
                </c:pt>
                <c:pt idx="599">
                  <c:v>-1.9074000000000003E-3</c:v>
                </c:pt>
                <c:pt idx="600">
                  <c:v>-1.9074000000000003E-3</c:v>
                </c:pt>
                <c:pt idx="601">
                  <c:v>-1.9734000000000002E-3</c:v>
                </c:pt>
                <c:pt idx="602">
                  <c:v>-1.9404000000000001E-3</c:v>
                </c:pt>
                <c:pt idx="603">
                  <c:v>-1.9338000000000001E-3</c:v>
                </c:pt>
                <c:pt idx="604">
                  <c:v>-1.9338000000000001E-3</c:v>
                </c:pt>
                <c:pt idx="605">
                  <c:v>-1.8876000000000001E-3</c:v>
                </c:pt>
                <c:pt idx="606">
                  <c:v>-1.8810000000000001E-3</c:v>
                </c:pt>
                <c:pt idx="607">
                  <c:v>-1.8546000000000001E-3</c:v>
                </c:pt>
                <c:pt idx="608">
                  <c:v>-1.8942000000000002E-3</c:v>
                </c:pt>
                <c:pt idx="609">
                  <c:v>-1.8876000000000001E-3</c:v>
                </c:pt>
                <c:pt idx="610">
                  <c:v>-1.8876000000000001E-3</c:v>
                </c:pt>
                <c:pt idx="611">
                  <c:v>-1.9206E-3</c:v>
                </c:pt>
                <c:pt idx="612">
                  <c:v>-1.8942000000000002E-3</c:v>
                </c:pt>
                <c:pt idx="613">
                  <c:v>-1.8744000000000002E-3</c:v>
                </c:pt>
                <c:pt idx="614">
                  <c:v>-1.848E-3</c:v>
                </c:pt>
                <c:pt idx="615">
                  <c:v>-1.8414E-3</c:v>
                </c:pt>
                <c:pt idx="616">
                  <c:v>-1.8017999999999999E-3</c:v>
                </c:pt>
                <c:pt idx="617">
                  <c:v>-1.7820000000000002E-3</c:v>
                </c:pt>
                <c:pt idx="618">
                  <c:v>-1.7556000000000002E-3</c:v>
                </c:pt>
                <c:pt idx="619">
                  <c:v>-1.7688000000000001E-3</c:v>
                </c:pt>
                <c:pt idx="620">
                  <c:v>-1.7952000000000003E-3</c:v>
                </c:pt>
                <c:pt idx="621">
                  <c:v>-1.7952000000000003E-3</c:v>
                </c:pt>
                <c:pt idx="622">
                  <c:v>-1.7820000000000002E-3</c:v>
                </c:pt>
                <c:pt idx="623">
                  <c:v>-1.8017999999999999E-3</c:v>
                </c:pt>
                <c:pt idx="624">
                  <c:v>-1.8216E-3</c:v>
                </c:pt>
                <c:pt idx="625">
                  <c:v>-1.815E-3</c:v>
                </c:pt>
                <c:pt idx="626">
                  <c:v>-1.8347999999999999E-3</c:v>
                </c:pt>
                <c:pt idx="627">
                  <c:v>-1.7952000000000003E-3</c:v>
                </c:pt>
                <c:pt idx="628">
                  <c:v>-1.8216E-3</c:v>
                </c:pt>
                <c:pt idx="629">
                  <c:v>-1.8546000000000001E-3</c:v>
                </c:pt>
                <c:pt idx="630">
                  <c:v>-1.8282000000000001E-3</c:v>
                </c:pt>
                <c:pt idx="631">
                  <c:v>-1.9074000000000003E-3</c:v>
                </c:pt>
                <c:pt idx="632">
                  <c:v>-1.9272E-3</c:v>
                </c:pt>
                <c:pt idx="633">
                  <c:v>-1.9602E-3</c:v>
                </c:pt>
                <c:pt idx="634">
                  <c:v>-1.9272E-3</c:v>
                </c:pt>
                <c:pt idx="635">
                  <c:v>-1.9338000000000001E-3</c:v>
                </c:pt>
                <c:pt idx="636">
                  <c:v>-1.9536000000000002E-3</c:v>
                </c:pt>
                <c:pt idx="637">
                  <c:v>-1.9667999999999999E-3</c:v>
                </c:pt>
                <c:pt idx="638">
                  <c:v>-1.9866000000000003E-3</c:v>
                </c:pt>
                <c:pt idx="639">
                  <c:v>-1.9404000000000001E-3</c:v>
                </c:pt>
                <c:pt idx="640">
                  <c:v>-1.8942000000000002E-3</c:v>
                </c:pt>
                <c:pt idx="641">
                  <c:v>-1.7820000000000002E-3</c:v>
                </c:pt>
                <c:pt idx="642">
                  <c:v>-1.6698000000000001E-3</c:v>
                </c:pt>
                <c:pt idx="643">
                  <c:v>-1.6368000000000001E-3</c:v>
                </c:pt>
                <c:pt idx="644">
                  <c:v>-1.5906E-3</c:v>
                </c:pt>
                <c:pt idx="645">
                  <c:v>-1.5246000000000001E-3</c:v>
                </c:pt>
                <c:pt idx="646">
                  <c:v>-1.4718000000000001E-3</c:v>
                </c:pt>
                <c:pt idx="647">
                  <c:v>-1.3992E-3</c:v>
                </c:pt>
                <c:pt idx="648">
                  <c:v>-1.3398000000000001E-3</c:v>
                </c:pt>
                <c:pt idx="649">
                  <c:v>-1.2672E-3</c:v>
                </c:pt>
                <c:pt idx="650">
                  <c:v>-1.2210000000000001E-3</c:v>
                </c:pt>
                <c:pt idx="651">
                  <c:v>-1.1946000000000001E-3</c:v>
                </c:pt>
                <c:pt idx="652">
                  <c:v>-1.1682000000000001E-3</c:v>
                </c:pt>
                <c:pt idx="653">
                  <c:v>-1.2078E-3</c:v>
                </c:pt>
                <c:pt idx="654">
                  <c:v>-1.155E-3</c:v>
                </c:pt>
                <c:pt idx="655">
                  <c:v>-1.1286E-3</c:v>
                </c:pt>
                <c:pt idx="656">
                  <c:v>-1.0494E-3</c:v>
                </c:pt>
                <c:pt idx="657">
                  <c:v>-9.0419999999999997E-4</c:v>
                </c:pt>
                <c:pt idx="658">
                  <c:v>-9.0419999999999997E-4</c:v>
                </c:pt>
                <c:pt idx="659">
                  <c:v>-9.1739999999999996E-4</c:v>
                </c:pt>
                <c:pt idx="660">
                  <c:v>-8.0520000000000006E-4</c:v>
                </c:pt>
                <c:pt idx="661">
                  <c:v>-8.118E-4</c:v>
                </c:pt>
                <c:pt idx="662">
                  <c:v>-7.7880000000000007E-4</c:v>
                </c:pt>
                <c:pt idx="663">
                  <c:v>-8.250000000000001E-4</c:v>
                </c:pt>
                <c:pt idx="664">
                  <c:v>-8.0520000000000006E-4</c:v>
                </c:pt>
                <c:pt idx="665">
                  <c:v>-8.4480000000000015E-4</c:v>
                </c:pt>
                <c:pt idx="666">
                  <c:v>-8.118E-4</c:v>
                </c:pt>
                <c:pt idx="667">
                  <c:v>-7.5239999999999997E-4</c:v>
                </c:pt>
                <c:pt idx="668">
                  <c:v>-6.7980000000000004E-4</c:v>
                </c:pt>
                <c:pt idx="669">
                  <c:v>-6.2197673999999997E-4</c:v>
                </c:pt>
                <c:pt idx="670">
                  <c:v>-5.2033476000000001E-4</c:v>
                </c:pt>
                <c:pt idx="671">
                  <c:v>-4.3990716000000003E-4</c:v>
                </c:pt>
                <c:pt idx="672">
                  <c:v>-4.1285970000000003E-4</c:v>
                </c:pt>
                <c:pt idx="673">
                  <c:v>-4.2253992000000005E-4</c:v>
                </c:pt>
                <c:pt idx="674">
                  <c:v>-3.1366500000000003E-4</c:v>
                </c:pt>
                <c:pt idx="675">
                  <c:v>-2.5670172000000002E-4</c:v>
                </c:pt>
                <c:pt idx="676">
                  <c:v>-2.4219954E-4</c:v>
                </c:pt>
                <c:pt idx="677">
                  <c:v>-2.2199364000000002E-4</c:v>
                </c:pt>
                <c:pt idx="678">
                  <c:v>-2.0781816000000001E-4</c:v>
                </c:pt>
                <c:pt idx="679">
                  <c:v>-2.1958200000000001E-4</c:v>
                </c:pt>
                <c:pt idx="680">
                  <c:v>-2.2267740000000004E-4</c:v>
                </c:pt>
                <c:pt idx="681">
                  <c:v>-2.1873258000000003E-4</c:v>
                </c:pt>
                <c:pt idx="682">
                  <c:v>-1.8572004000000003E-4</c:v>
                </c:pt>
                <c:pt idx="683">
                  <c:v>-1.3752156E-4</c:v>
                </c:pt>
                <c:pt idx="684">
                  <c:v>-6.3875658000000001E-6</c:v>
                </c:pt>
                <c:pt idx="685">
                  <c:v>4.3244453999999997E-5</c:v>
                </c:pt>
                <c:pt idx="686">
                  <c:v>8.3849699999999998E-5</c:v>
                </c:pt>
                <c:pt idx="687">
                  <c:v>1.6704732E-4</c:v>
                </c:pt>
                <c:pt idx="688">
                  <c:v>1.9885404000000002E-4</c:v>
                </c:pt>
                <c:pt idx="689">
                  <c:v>2.0129934000000002E-4</c:v>
                </c:pt>
                <c:pt idx="690">
                  <c:v>2.4275195999999999E-4</c:v>
                </c:pt>
                <c:pt idx="691">
                  <c:v>2.1254178000000001E-4</c:v>
                </c:pt>
                <c:pt idx="692">
                  <c:v>1.6131390000000001E-4</c:v>
                </c:pt>
                <c:pt idx="693">
                  <c:v>1.0193964000000001E-4</c:v>
                </c:pt>
                <c:pt idx="694">
                  <c:v>1.9979981999999999E-4</c:v>
                </c:pt>
                <c:pt idx="695">
                  <c:v>2.3528802E-4</c:v>
                </c:pt>
                <c:pt idx="696">
                  <c:v>2.8433195999999998E-4</c:v>
                </c:pt>
                <c:pt idx="697">
                  <c:v>3.1734185999999999E-4</c:v>
                </c:pt>
                <c:pt idx="698">
                  <c:v>3.9164202000000002E-4</c:v>
                </c:pt>
                <c:pt idx="699">
                  <c:v>3.8117904000000005E-4</c:v>
                </c:pt>
                <c:pt idx="700">
                  <c:v>4.2015468000000005E-4</c:v>
                </c:pt>
                <c:pt idx="701">
                  <c:v>3.8939010000000002E-4</c:v>
                </c:pt>
                <c:pt idx="702">
                  <c:v>4.2523734000000002E-4</c:v>
                </c:pt>
                <c:pt idx="703">
                  <c:v>4.8950220000000002E-4</c:v>
                </c:pt>
                <c:pt idx="704">
                  <c:v>5.4656249999999996E-4</c:v>
                </c:pt>
                <c:pt idx="705">
                  <c:v>5.9824841999999996E-4</c:v>
                </c:pt>
                <c:pt idx="706">
                  <c:v>6.3315120000000005E-4</c:v>
                </c:pt>
                <c:pt idx="707">
                  <c:v>6.9959999999999998E-4</c:v>
                </c:pt>
                <c:pt idx="708">
                  <c:v>7.5239999999999997E-4</c:v>
                </c:pt>
                <c:pt idx="709">
                  <c:v>7.7880000000000007E-4</c:v>
                </c:pt>
                <c:pt idx="710">
                  <c:v>8.5800000000000004E-4</c:v>
                </c:pt>
                <c:pt idx="711">
                  <c:v>9.4380000000000006E-4</c:v>
                </c:pt>
                <c:pt idx="712">
                  <c:v>1.0296000000000001E-3</c:v>
                </c:pt>
                <c:pt idx="713">
                  <c:v>1.1022E-3</c:v>
                </c:pt>
                <c:pt idx="714">
                  <c:v>1.188E-3</c:v>
                </c:pt>
                <c:pt idx="715">
                  <c:v>1.1616E-3</c:v>
                </c:pt>
                <c:pt idx="716">
                  <c:v>1.2276000000000001E-3</c:v>
                </c:pt>
                <c:pt idx="717">
                  <c:v>1.3068000000000001E-3</c:v>
                </c:pt>
                <c:pt idx="718">
                  <c:v>1.3134000000000002E-3</c:v>
                </c:pt>
                <c:pt idx="719">
                  <c:v>1.3068000000000001E-3</c:v>
                </c:pt>
                <c:pt idx="720">
                  <c:v>1.3661999999999999E-3</c:v>
                </c:pt>
                <c:pt idx="721">
                  <c:v>1.4124000000000001E-3</c:v>
                </c:pt>
                <c:pt idx="722">
                  <c:v>1.4058E-3</c:v>
                </c:pt>
                <c:pt idx="723">
                  <c:v>1.3992E-3</c:v>
                </c:pt>
                <c:pt idx="724">
                  <c:v>1.4322E-3</c:v>
                </c:pt>
                <c:pt idx="725">
                  <c:v>1.4190000000000001E-3</c:v>
                </c:pt>
                <c:pt idx="726">
                  <c:v>1.3992E-3</c:v>
                </c:pt>
                <c:pt idx="727">
                  <c:v>1.4058E-3</c:v>
                </c:pt>
                <c:pt idx="728">
                  <c:v>1.4058E-3</c:v>
                </c:pt>
                <c:pt idx="729">
                  <c:v>1.3398000000000001E-3</c:v>
                </c:pt>
                <c:pt idx="730">
                  <c:v>1.3661999999999999E-3</c:v>
                </c:pt>
                <c:pt idx="731">
                  <c:v>1.32E-3</c:v>
                </c:pt>
                <c:pt idx="732">
                  <c:v>1.3068000000000001E-3</c:v>
                </c:pt>
                <c:pt idx="733">
                  <c:v>1.2738000000000001E-3</c:v>
                </c:pt>
                <c:pt idx="734">
                  <c:v>1.2342E-3</c:v>
                </c:pt>
                <c:pt idx="735">
                  <c:v>1.2276000000000001E-3</c:v>
                </c:pt>
                <c:pt idx="736">
                  <c:v>1.1088000000000001E-3</c:v>
                </c:pt>
                <c:pt idx="737">
                  <c:v>1.0956E-3</c:v>
                </c:pt>
                <c:pt idx="738">
                  <c:v>1.0296000000000001E-3</c:v>
                </c:pt>
                <c:pt idx="739">
                  <c:v>1.0164E-3</c:v>
                </c:pt>
                <c:pt idx="740">
                  <c:v>1.0692E-3</c:v>
                </c:pt>
                <c:pt idx="741">
                  <c:v>1.1088000000000001E-3</c:v>
                </c:pt>
                <c:pt idx="742">
                  <c:v>1.0692E-3</c:v>
                </c:pt>
                <c:pt idx="743">
                  <c:v>1.0164E-3</c:v>
                </c:pt>
                <c:pt idx="744">
                  <c:v>9.636E-4</c:v>
                </c:pt>
                <c:pt idx="745">
                  <c:v>9.1080000000000002E-4</c:v>
                </c:pt>
                <c:pt idx="746">
                  <c:v>8.6459999999999998E-4</c:v>
                </c:pt>
                <c:pt idx="747">
                  <c:v>8.0520000000000006E-4</c:v>
                </c:pt>
                <c:pt idx="748">
                  <c:v>7.5900000000000002E-4</c:v>
                </c:pt>
                <c:pt idx="749">
                  <c:v>7.6560000000000007E-4</c:v>
                </c:pt>
                <c:pt idx="750">
                  <c:v>6.9959999999999998E-4</c:v>
                </c:pt>
                <c:pt idx="751">
                  <c:v>6.3663336000000003E-4</c:v>
                </c:pt>
                <c:pt idx="752">
                  <c:v>5.5620576000000004E-4</c:v>
                </c:pt>
                <c:pt idx="753">
                  <c:v>5.0892072E-4</c:v>
                </c:pt>
                <c:pt idx="754">
                  <c:v>5.011347E-4</c:v>
                </c:pt>
                <c:pt idx="755">
                  <c:v>4.6359455999999999E-4</c:v>
                </c:pt>
                <c:pt idx="756">
                  <c:v>4.2373980000000002E-4</c:v>
                </c:pt>
                <c:pt idx="757">
                  <c:v>4.1686392000000002E-4</c:v>
                </c:pt>
                <c:pt idx="758">
                  <c:v>3.6609275999999999E-4</c:v>
                </c:pt>
                <c:pt idx="759">
                  <c:v>4.0125624000000003E-4</c:v>
                </c:pt>
                <c:pt idx="760">
                  <c:v>3.0974922000000005E-4</c:v>
                </c:pt>
                <c:pt idx="761">
                  <c:v>1.9686546000000001E-4</c:v>
                </c:pt>
                <c:pt idx="762">
                  <c:v>1.1777370000000001E-4</c:v>
                </c:pt>
                <c:pt idx="763">
                  <c:v>6.5274330000000008E-5</c:v>
                </c:pt>
                <c:pt idx="764">
                  <c:v>-4.0738566000000002E-6</c:v>
                </c:pt>
                <c:pt idx="765">
                  <c:v>-7.6386420000000013E-5</c:v>
                </c:pt>
                <c:pt idx="766">
                  <c:v>-1.065966E-4</c:v>
                </c:pt>
                <c:pt idx="767">
                  <c:v>-8.8672320000000003E-5</c:v>
                </c:pt>
                <c:pt idx="768">
                  <c:v>-1.3380642000000002E-4</c:v>
                </c:pt>
                <c:pt idx="769">
                  <c:v>-6.3026370000000001E-5</c:v>
                </c:pt>
                <c:pt idx="770">
                  <c:v>-3.1612086000000004E-5</c:v>
                </c:pt>
                <c:pt idx="771">
                  <c:v>-6.1592981999999995E-5</c:v>
                </c:pt>
                <c:pt idx="772">
                  <c:v>-9.1868040000000012E-5</c:v>
                </c:pt>
                <c:pt idx="773">
                  <c:v>-1.2523764000000001E-4</c:v>
                </c:pt>
                <c:pt idx="774">
                  <c:v>-1.1976228000000002E-4</c:v>
                </c:pt>
                <c:pt idx="775">
                  <c:v>-1.2425886000000001E-4</c:v>
                </c:pt>
                <c:pt idx="776">
                  <c:v>-2.0110134000000002E-4</c:v>
                </c:pt>
                <c:pt idx="777">
                  <c:v>-1.9370339999999999E-4</c:v>
                </c:pt>
                <c:pt idx="778">
                  <c:v>-1.8272034000000001E-4</c:v>
                </c:pt>
                <c:pt idx="779">
                  <c:v>-2.2547514E-4</c:v>
                </c:pt>
                <c:pt idx="780">
                  <c:v>-2.5959449999999999E-4</c:v>
                </c:pt>
                <c:pt idx="781">
                  <c:v>-2.1957672E-4</c:v>
                </c:pt>
                <c:pt idx="782">
                  <c:v>-2.1221177999999999E-4</c:v>
                </c:pt>
                <c:pt idx="783">
                  <c:v>-2.0061030000000001E-4</c:v>
                </c:pt>
                <c:pt idx="784">
                  <c:v>-2.1090828000000001E-4</c:v>
                </c:pt>
                <c:pt idx="785">
                  <c:v>-1.8545669999999999E-4</c:v>
                </c:pt>
                <c:pt idx="786">
                  <c:v>-1.6362258E-4</c:v>
                </c:pt>
                <c:pt idx="787">
                  <c:v>-1.2207294000000002E-4</c:v>
                </c:pt>
                <c:pt idx="788">
                  <c:v>-7.5960720000000008E-5</c:v>
                </c:pt>
                <c:pt idx="789">
                  <c:v>-6.6900900000000009E-5</c:v>
                </c:pt>
                <c:pt idx="790">
                  <c:v>-1.768536E-4</c:v>
                </c:pt>
                <c:pt idx="791">
                  <c:v>-1.9634208000000002E-4</c:v>
                </c:pt>
                <c:pt idx="792">
                  <c:v>-2.1895829999999999E-4</c:v>
                </c:pt>
                <c:pt idx="793">
                  <c:v>-1.5652031999999999E-4</c:v>
                </c:pt>
                <c:pt idx="794">
                  <c:v>-1.1334180000000001E-4</c:v>
                </c:pt>
                <c:pt idx="795">
                  <c:v>-6.6089760000000009E-5</c:v>
                </c:pt>
                <c:pt idx="796">
                  <c:v>2.9979114000000004E-5</c:v>
                </c:pt>
                <c:pt idx="797">
                  <c:v>7.6253760000000002E-5</c:v>
                </c:pt>
                <c:pt idx="798">
                  <c:v>9.6066300000000006E-5</c:v>
                </c:pt>
                <c:pt idx="799">
                  <c:v>2.0976450000000001E-4</c:v>
                </c:pt>
                <c:pt idx="800">
                  <c:v>2.1442542E-4</c:v>
                </c:pt>
                <c:pt idx="801">
                  <c:v>2.3544510000000001E-4</c:v>
                </c:pt>
                <c:pt idx="802">
                  <c:v>2.1990078000000003E-4</c:v>
                </c:pt>
                <c:pt idx="803">
                  <c:v>2.0683410000000001E-4</c:v>
                </c:pt>
                <c:pt idx="804">
                  <c:v>2.5389077999999997E-4</c:v>
                </c:pt>
                <c:pt idx="805">
                  <c:v>2.3632554E-4</c:v>
                </c:pt>
                <c:pt idx="806">
                  <c:v>2.0426010000000003E-4</c:v>
                </c:pt>
              </c:numCache>
            </c:numRef>
          </c:yVal>
          <c:smooth val="1"/>
        </c:ser>
        <c:ser>
          <c:idx val="2"/>
          <c:order val="2"/>
          <c:marker>
            <c:symbol val="none"/>
          </c:marker>
          <c:xVal>
            <c:numRef>
              <c:f>'Transmitted wave'!$G$2:$G$635</c:f>
              <c:numCache>
                <c:formatCode>General</c:formatCode>
                <c:ptCount val="634"/>
                <c:pt idx="1">
                  <c:v>374</c:v>
                </c:pt>
                <c:pt idx="2">
                  <c:v>375</c:v>
                </c:pt>
                <c:pt idx="3">
                  <c:v>376</c:v>
                </c:pt>
                <c:pt idx="4">
                  <c:v>377</c:v>
                </c:pt>
                <c:pt idx="5">
                  <c:v>378</c:v>
                </c:pt>
                <c:pt idx="6">
                  <c:v>379</c:v>
                </c:pt>
                <c:pt idx="7">
                  <c:v>380</c:v>
                </c:pt>
                <c:pt idx="8">
                  <c:v>381</c:v>
                </c:pt>
                <c:pt idx="9">
                  <c:v>382</c:v>
                </c:pt>
                <c:pt idx="10">
                  <c:v>383</c:v>
                </c:pt>
                <c:pt idx="11">
                  <c:v>384</c:v>
                </c:pt>
                <c:pt idx="12">
                  <c:v>385</c:v>
                </c:pt>
                <c:pt idx="13">
                  <c:v>386</c:v>
                </c:pt>
                <c:pt idx="14">
                  <c:v>387</c:v>
                </c:pt>
                <c:pt idx="15">
                  <c:v>388</c:v>
                </c:pt>
                <c:pt idx="16">
                  <c:v>389</c:v>
                </c:pt>
                <c:pt idx="17">
                  <c:v>390</c:v>
                </c:pt>
                <c:pt idx="18">
                  <c:v>391</c:v>
                </c:pt>
                <c:pt idx="19">
                  <c:v>392</c:v>
                </c:pt>
                <c:pt idx="20">
                  <c:v>393</c:v>
                </c:pt>
                <c:pt idx="21">
                  <c:v>394</c:v>
                </c:pt>
                <c:pt idx="22">
                  <c:v>395</c:v>
                </c:pt>
                <c:pt idx="23">
                  <c:v>396</c:v>
                </c:pt>
                <c:pt idx="24">
                  <c:v>397</c:v>
                </c:pt>
                <c:pt idx="25">
                  <c:v>398</c:v>
                </c:pt>
                <c:pt idx="26">
                  <c:v>399</c:v>
                </c:pt>
                <c:pt idx="27">
                  <c:v>400</c:v>
                </c:pt>
                <c:pt idx="28">
                  <c:v>401</c:v>
                </c:pt>
                <c:pt idx="29">
                  <c:v>402</c:v>
                </c:pt>
                <c:pt idx="30">
                  <c:v>403</c:v>
                </c:pt>
                <c:pt idx="31">
                  <c:v>404</c:v>
                </c:pt>
                <c:pt idx="32">
                  <c:v>405</c:v>
                </c:pt>
                <c:pt idx="33">
                  <c:v>406</c:v>
                </c:pt>
                <c:pt idx="34">
                  <c:v>407</c:v>
                </c:pt>
                <c:pt idx="35">
                  <c:v>408</c:v>
                </c:pt>
                <c:pt idx="36">
                  <c:v>409</c:v>
                </c:pt>
                <c:pt idx="37">
                  <c:v>410</c:v>
                </c:pt>
                <c:pt idx="38">
                  <c:v>411</c:v>
                </c:pt>
                <c:pt idx="39">
                  <c:v>412</c:v>
                </c:pt>
                <c:pt idx="40">
                  <c:v>413</c:v>
                </c:pt>
                <c:pt idx="41">
                  <c:v>414</c:v>
                </c:pt>
                <c:pt idx="42">
                  <c:v>415</c:v>
                </c:pt>
                <c:pt idx="43">
                  <c:v>416</c:v>
                </c:pt>
                <c:pt idx="44">
                  <c:v>417</c:v>
                </c:pt>
                <c:pt idx="45">
                  <c:v>418</c:v>
                </c:pt>
                <c:pt idx="46">
                  <c:v>419</c:v>
                </c:pt>
                <c:pt idx="47">
                  <c:v>420</c:v>
                </c:pt>
                <c:pt idx="48">
                  <c:v>421</c:v>
                </c:pt>
                <c:pt idx="49">
                  <c:v>422</c:v>
                </c:pt>
                <c:pt idx="50">
                  <c:v>423</c:v>
                </c:pt>
                <c:pt idx="51">
                  <c:v>424</c:v>
                </c:pt>
                <c:pt idx="52">
                  <c:v>425</c:v>
                </c:pt>
                <c:pt idx="53">
                  <c:v>426</c:v>
                </c:pt>
                <c:pt idx="54">
                  <c:v>427</c:v>
                </c:pt>
                <c:pt idx="55">
                  <c:v>428</c:v>
                </c:pt>
                <c:pt idx="56">
                  <c:v>429</c:v>
                </c:pt>
                <c:pt idx="57">
                  <c:v>430</c:v>
                </c:pt>
                <c:pt idx="58">
                  <c:v>431</c:v>
                </c:pt>
                <c:pt idx="59">
                  <c:v>432</c:v>
                </c:pt>
                <c:pt idx="60">
                  <c:v>433</c:v>
                </c:pt>
                <c:pt idx="61">
                  <c:v>434</c:v>
                </c:pt>
                <c:pt idx="62">
                  <c:v>435</c:v>
                </c:pt>
                <c:pt idx="63">
                  <c:v>436</c:v>
                </c:pt>
                <c:pt idx="64">
                  <c:v>437</c:v>
                </c:pt>
                <c:pt idx="65">
                  <c:v>438</c:v>
                </c:pt>
                <c:pt idx="66">
                  <c:v>439</c:v>
                </c:pt>
                <c:pt idx="67">
                  <c:v>440</c:v>
                </c:pt>
                <c:pt idx="68">
                  <c:v>441</c:v>
                </c:pt>
                <c:pt idx="69">
                  <c:v>442</c:v>
                </c:pt>
                <c:pt idx="70">
                  <c:v>443</c:v>
                </c:pt>
                <c:pt idx="71">
                  <c:v>444</c:v>
                </c:pt>
                <c:pt idx="72">
                  <c:v>445</c:v>
                </c:pt>
                <c:pt idx="73">
                  <c:v>446</c:v>
                </c:pt>
                <c:pt idx="74">
                  <c:v>447</c:v>
                </c:pt>
                <c:pt idx="75">
                  <c:v>448</c:v>
                </c:pt>
                <c:pt idx="76">
                  <c:v>449</c:v>
                </c:pt>
                <c:pt idx="77">
                  <c:v>450</c:v>
                </c:pt>
                <c:pt idx="78">
                  <c:v>451</c:v>
                </c:pt>
                <c:pt idx="79">
                  <c:v>452</c:v>
                </c:pt>
                <c:pt idx="80">
                  <c:v>453</c:v>
                </c:pt>
                <c:pt idx="81">
                  <c:v>454</c:v>
                </c:pt>
                <c:pt idx="82">
                  <c:v>455</c:v>
                </c:pt>
                <c:pt idx="83">
                  <c:v>456</c:v>
                </c:pt>
                <c:pt idx="84">
                  <c:v>457</c:v>
                </c:pt>
                <c:pt idx="85">
                  <c:v>458</c:v>
                </c:pt>
                <c:pt idx="86">
                  <c:v>459</c:v>
                </c:pt>
                <c:pt idx="87">
                  <c:v>460</c:v>
                </c:pt>
                <c:pt idx="88">
                  <c:v>461</c:v>
                </c:pt>
                <c:pt idx="89">
                  <c:v>462</c:v>
                </c:pt>
                <c:pt idx="90">
                  <c:v>463</c:v>
                </c:pt>
                <c:pt idx="91">
                  <c:v>464</c:v>
                </c:pt>
                <c:pt idx="92">
                  <c:v>465</c:v>
                </c:pt>
                <c:pt idx="93">
                  <c:v>466</c:v>
                </c:pt>
                <c:pt idx="94">
                  <c:v>467</c:v>
                </c:pt>
                <c:pt idx="95">
                  <c:v>468</c:v>
                </c:pt>
                <c:pt idx="96">
                  <c:v>469</c:v>
                </c:pt>
                <c:pt idx="97">
                  <c:v>470</c:v>
                </c:pt>
                <c:pt idx="98">
                  <c:v>471</c:v>
                </c:pt>
                <c:pt idx="99">
                  <c:v>472</c:v>
                </c:pt>
                <c:pt idx="100">
                  <c:v>473</c:v>
                </c:pt>
                <c:pt idx="101">
                  <c:v>474</c:v>
                </c:pt>
                <c:pt idx="102">
                  <c:v>475</c:v>
                </c:pt>
                <c:pt idx="103">
                  <c:v>476</c:v>
                </c:pt>
                <c:pt idx="104">
                  <c:v>477</c:v>
                </c:pt>
                <c:pt idx="105">
                  <c:v>478</c:v>
                </c:pt>
                <c:pt idx="106">
                  <c:v>479</c:v>
                </c:pt>
                <c:pt idx="107">
                  <c:v>480</c:v>
                </c:pt>
                <c:pt idx="108">
                  <c:v>481</c:v>
                </c:pt>
                <c:pt idx="109">
                  <c:v>482</c:v>
                </c:pt>
                <c:pt idx="110">
                  <c:v>483</c:v>
                </c:pt>
                <c:pt idx="111">
                  <c:v>484</c:v>
                </c:pt>
                <c:pt idx="112">
                  <c:v>485</c:v>
                </c:pt>
                <c:pt idx="113">
                  <c:v>486</c:v>
                </c:pt>
                <c:pt idx="114">
                  <c:v>487</c:v>
                </c:pt>
                <c:pt idx="115">
                  <c:v>488</c:v>
                </c:pt>
                <c:pt idx="116">
                  <c:v>489</c:v>
                </c:pt>
                <c:pt idx="117">
                  <c:v>490</c:v>
                </c:pt>
                <c:pt idx="118">
                  <c:v>491</c:v>
                </c:pt>
                <c:pt idx="119">
                  <c:v>492</c:v>
                </c:pt>
                <c:pt idx="120">
                  <c:v>493</c:v>
                </c:pt>
                <c:pt idx="121">
                  <c:v>494</c:v>
                </c:pt>
                <c:pt idx="122">
                  <c:v>495</c:v>
                </c:pt>
                <c:pt idx="123">
                  <c:v>496</c:v>
                </c:pt>
                <c:pt idx="124">
                  <c:v>497</c:v>
                </c:pt>
                <c:pt idx="125">
                  <c:v>498</c:v>
                </c:pt>
                <c:pt idx="126">
                  <c:v>499</c:v>
                </c:pt>
                <c:pt idx="127">
                  <c:v>500</c:v>
                </c:pt>
                <c:pt idx="128">
                  <c:v>501</c:v>
                </c:pt>
                <c:pt idx="129">
                  <c:v>502</c:v>
                </c:pt>
                <c:pt idx="130">
                  <c:v>503</c:v>
                </c:pt>
                <c:pt idx="131">
                  <c:v>504</c:v>
                </c:pt>
                <c:pt idx="132">
                  <c:v>505</c:v>
                </c:pt>
                <c:pt idx="133">
                  <c:v>506</c:v>
                </c:pt>
                <c:pt idx="134">
                  <c:v>507</c:v>
                </c:pt>
                <c:pt idx="135">
                  <c:v>508</c:v>
                </c:pt>
                <c:pt idx="136">
                  <c:v>509</c:v>
                </c:pt>
                <c:pt idx="137">
                  <c:v>510</c:v>
                </c:pt>
                <c:pt idx="138">
                  <c:v>511</c:v>
                </c:pt>
                <c:pt idx="139">
                  <c:v>512</c:v>
                </c:pt>
                <c:pt idx="140">
                  <c:v>513</c:v>
                </c:pt>
                <c:pt idx="141">
                  <c:v>514</c:v>
                </c:pt>
                <c:pt idx="142">
                  <c:v>515</c:v>
                </c:pt>
                <c:pt idx="143">
                  <c:v>516</c:v>
                </c:pt>
                <c:pt idx="144">
                  <c:v>517</c:v>
                </c:pt>
                <c:pt idx="145">
                  <c:v>518</c:v>
                </c:pt>
                <c:pt idx="146">
                  <c:v>519</c:v>
                </c:pt>
                <c:pt idx="147">
                  <c:v>520</c:v>
                </c:pt>
                <c:pt idx="148">
                  <c:v>521</c:v>
                </c:pt>
                <c:pt idx="149">
                  <c:v>522</c:v>
                </c:pt>
                <c:pt idx="150">
                  <c:v>523</c:v>
                </c:pt>
                <c:pt idx="151">
                  <c:v>524</c:v>
                </c:pt>
                <c:pt idx="152">
                  <c:v>525</c:v>
                </c:pt>
                <c:pt idx="153">
                  <c:v>526</c:v>
                </c:pt>
                <c:pt idx="154">
                  <c:v>527</c:v>
                </c:pt>
                <c:pt idx="155">
                  <c:v>528</c:v>
                </c:pt>
                <c:pt idx="156">
                  <c:v>529</c:v>
                </c:pt>
                <c:pt idx="157">
                  <c:v>530</c:v>
                </c:pt>
                <c:pt idx="158">
                  <c:v>531</c:v>
                </c:pt>
                <c:pt idx="159">
                  <c:v>532</c:v>
                </c:pt>
                <c:pt idx="160">
                  <c:v>533</c:v>
                </c:pt>
                <c:pt idx="161">
                  <c:v>534</c:v>
                </c:pt>
                <c:pt idx="162">
                  <c:v>535</c:v>
                </c:pt>
                <c:pt idx="163">
                  <c:v>536</c:v>
                </c:pt>
                <c:pt idx="164">
                  <c:v>537</c:v>
                </c:pt>
                <c:pt idx="165">
                  <c:v>538</c:v>
                </c:pt>
                <c:pt idx="166">
                  <c:v>539</c:v>
                </c:pt>
                <c:pt idx="167">
                  <c:v>540</c:v>
                </c:pt>
                <c:pt idx="168">
                  <c:v>541</c:v>
                </c:pt>
                <c:pt idx="169">
                  <c:v>542</c:v>
                </c:pt>
                <c:pt idx="170">
                  <c:v>543</c:v>
                </c:pt>
                <c:pt idx="171">
                  <c:v>544</c:v>
                </c:pt>
                <c:pt idx="172">
                  <c:v>545</c:v>
                </c:pt>
                <c:pt idx="173">
                  <c:v>546</c:v>
                </c:pt>
                <c:pt idx="174">
                  <c:v>547</c:v>
                </c:pt>
                <c:pt idx="175">
                  <c:v>548</c:v>
                </c:pt>
                <c:pt idx="176">
                  <c:v>549</c:v>
                </c:pt>
                <c:pt idx="177">
                  <c:v>550</c:v>
                </c:pt>
                <c:pt idx="178">
                  <c:v>551</c:v>
                </c:pt>
                <c:pt idx="179">
                  <c:v>552</c:v>
                </c:pt>
                <c:pt idx="180">
                  <c:v>553</c:v>
                </c:pt>
                <c:pt idx="181">
                  <c:v>554</c:v>
                </c:pt>
                <c:pt idx="182">
                  <c:v>555</c:v>
                </c:pt>
                <c:pt idx="183">
                  <c:v>556</c:v>
                </c:pt>
                <c:pt idx="184">
                  <c:v>557</c:v>
                </c:pt>
                <c:pt idx="185">
                  <c:v>558</c:v>
                </c:pt>
                <c:pt idx="186">
                  <c:v>559</c:v>
                </c:pt>
                <c:pt idx="187">
                  <c:v>560</c:v>
                </c:pt>
                <c:pt idx="188">
                  <c:v>561</c:v>
                </c:pt>
                <c:pt idx="189">
                  <c:v>562</c:v>
                </c:pt>
                <c:pt idx="190">
                  <c:v>563</c:v>
                </c:pt>
                <c:pt idx="191">
                  <c:v>564</c:v>
                </c:pt>
                <c:pt idx="192">
                  <c:v>565</c:v>
                </c:pt>
                <c:pt idx="193">
                  <c:v>566</c:v>
                </c:pt>
                <c:pt idx="194">
                  <c:v>567</c:v>
                </c:pt>
                <c:pt idx="195">
                  <c:v>568</c:v>
                </c:pt>
                <c:pt idx="196">
                  <c:v>569</c:v>
                </c:pt>
                <c:pt idx="197">
                  <c:v>570</c:v>
                </c:pt>
                <c:pt idx="198">
                  <c:v>571</c:v>
                </c:pt>
                <c:pt idx="199">
                  <c:v>572</c:v>
                </c:pt>
                <c:pt idx="200">
                  <c:v>573</c:v>
                </c:pt>
                <c:pt idx="201">
                  <c:v>574</c:v>
                </c:pt>
                <c:pt idx="202">
                  <c:v>575</c:v>
                </c:pt>
                <c:pt idx="203">
                  <c:v>576</c:v>
                </c:pt>
                <c:pt idx="204">
                  <c:v>577</c:v>
                </c:pt>
                <c:pt idx="205">
                  <c:v>578</c:v>
                </c:pt>
                <c:pt idx="206">
                  <c:v>579</c:v>
                </c:pt>
                <c:pt idx="207">
                  <c:v>580</c:v>
                </c:pt>
                <c:pt idx="208">
                  <c:v>581</c:v>
                </c:pt>
                <c:pt idx="209">
                  <c:v>582</c:v>
                </c:pt>
                <c:pt idx="210">
                  <c:v>583</c:v>
                </c:pt>
                <c:pt idx="211">
                  <c:v>584</c:v>
                </c:pt>
                <c:pt idx="212">
                  <c:v>585</c:v>
                </c:pt>
                <c:pt idx="213">
                  <c:v>586</c:v>
                </c:pt>
                <c:pt idx="214">
                  <c:v>587</c:v>
                </c:pt>
                <c:pt idx="215">
                  <c:v>588</c:v>
                </c:pt>
                <c:pt idx="216">
                  <c:v>589</c:v>
                </c:pt>
                <c:pt idx="217">
                  <c:v>590</c:v>
                </c:pt>
                <c:pt idx="218">
                  <c:v>591</c:v>
                </c:pt>
                <c:pt idx="219">
                  <c:v>592</c:v>
                </c:pt>
                <c:pt idx="220">
                  <c:v>593</c:v>
                </c:pt>
                <c:pt idx="221">
                  <c:v>594</c:v>
                </c:pt>
                <c:pt idx="222">
                  <c:v>595</c:v>
                </c:pt>
                <c:pt idx="223">
                  <c:v>596</c:v>
                </c:pt>
                <c:pt idx="224">
                  <c:v>597</c:v>
                </c:pt>
                <c:pt idx="225">
                  <c:v>598</c:v>
                </c:pt>
                <c:pt idx="226">
                  <c:v>599</c:v>
                </c:pt>
                <c:pt idx="227">
                  <c:v>600</c:v>
                </c:pt>
                <c:pt idx="228">
                  <c:v>601</c:v>
                </c:pt>
                <c:pt idx="229">
                  <c:v>602</c:v>
                </c:pt>
                <c:pt idx="230">
                  <c:v>603</c:v>
                </c:pt>
                <c:pt idx="231">
                  <c:v>604</c:v>
                </c:pt>
                <c:pt idx="232">
                  <c:v>605</c:v>
                </c:pt>
                <c:pt idx="233">
                  <c:v>606</c:v>
                </c:pt>
                <c:pt idx="234">
                  <c:v>607</c:v>
                </c:pt>
                <c:pt idx="235">
                  <c:v>608</c:v>
                </c:pt>
                <c:pt idx="236">
                  <c:v>609</c:v>
                </c:pt>
                <c:pt idx="237">
                  <c:v>610</c:v>
                </c:pt>
                <c:pt idx="238">
                  <c:v>611</c:v>
                </c:pt>
                <c:pt idx="239">
                  <c:v>612</c:v>
                </c:pt>
                <c:pt idx="240">
                  <c:v>613</c:v>
                </c:pt>
                <c:pt idx="241">
                  <c:v>614</c:v>
                </c:pt>
                <c:pt idx="242">
                  <c:v>615</c:v>
                </c:pt>
                <c:pt idx="243">
                  <c:v>616</c:v>
                </c:pt>
                <c:pt idx="244">
                  <c:v>617</c:v>
                </c:pt>
                <c:pt idx="245">
                  <c:v>618</c:v>
                </c:pt>
                <c:pt idx="246">
                  <c:v>619</c:v>
                </c:pt>
                <c:pt idx="247">
                  <c:v>620</c:v>
                </c:pt>
                <c:pt idx="248">
                  <c:v>621</c:v>
                </c:pt>
                <c:pt idx="249">
                  <c:v>622</c:v>
                </c:pt>
                <c:pt idx="250">
                  <c:v>623</c:v>
                </c:pt>
                <c:pt idx="251">
                  <c:v>624</c:v>
                </c:pt>
                <c:pt idx="252">
                  <c:v>625</c:v>
                </c:pt>
                <c:pt idx="253">
                  <c:v>626</c:v>
                </c:pt>
                <c:pt idx="254">
                  <c:v>627</c:v>
                </c:pt>
                <c:pt idx="255">
                  <c:v>628</c:v>
                </c:pt>
                <c:pt idx="256">
                  <c:v>629</c:v>
                </c:pt>
                <c:pt idx="257">
                  <c:v>630</c:v>
                </c:pt>
                <c:pt idx="258">
                  <c:v>631</c:v>
                </c:pt>
                <c:pt idx="259">
                  <c:v>632</c:v>
                </c:pt>
                <c:pt idx="260">
                  <c:v>633</c:v>
                </c:pt>
                <c:pt idx="261">
                  <c:v>634</c:v>
                </c:pt>
                <c:pt idx="262">
                  <c:v>635</c:v>
                </c:pt>
                <c:pt idx="263">
                  <c:v>636</c:v>
                </c:pt>
                <c:pt idx="264">
                  <c:v>637</c:v>
                </c:pt>
                <c:pt idx="265">
                  <c:v>638</c:v>
                </c:pt>
                <c:pt idx="266">
                  <c:v>639</c:v>
                </c:pt>
                <c:pt idx="267">
                  <c:v>640</c:v>
                </c:pt>
                <c:pt idx="268">
                  <c:v>641</c:v>
                </c:pt>
                <c:pt idx="269">
                  <c:v>642</c:v>
                </c:pt>
                <c:pt idx="270">
                  <c:v>643</c:v>
                </c:pt>
                <c:pt idx="271">
                  <c:v>644</c:v>
                </c:pt>
                <c:pt idx="272">
                  <c:v>645</c:v>
                </c:pt>
                <c:pt idx="273">
                  <c:v>646</c:v>
                </c:pt>
                <c:pt idx="274">
                  <c:v>647</c:v>
                </c:pt>
                <c:pt idx="275">
                  <c:v>648</c:v>
                </c:pt>
                <c:pt idx="276">
                  <c:v>649</c:v>
                </c:pt>
                <c:pt idx="277">
                  <c:v>650</c:v>
                </c:pt>
                <c:pt idx="278">
                  <c:v>651</c:v>
                </c:pt>
                <c:pt idx="279">
                  <c:v>652</c:v>
                </c:pt>
                <c:pt idx="280">
                  <c:v>653</c:v>
                </c:pt>
                <c:pt idx="281">
                  <c:v>654</c:v>
                </c:pt>
                <c:pt idx="282">
                  <c:v>655</c:v>
                </c:pt>
                <c:pt idx="283">
                  <c:v>656</c:v>
                </c:pt>
                <c:pt idx="284">
                  <c:v>657</c:v>
                </c:pt>
                <c:pt idx="285">
                  <c:v>658</c:v>
                </c:pt>
                <c:pt idx="286">
                  <c:v>659</c:v>
                </c:pt>
                <c:pt idx="287">
                  <c:v>660</c:v>
                </c:pt>
                <c:pt idx="288">
                  <c:v>661</c:v>
                </c:pt>
                <c:pt idx="289">
                  <c:v>662</c:v>
                </c:pt>
                <c:pt idx="290">
                  <c:v>663</c:v>
                </c:pt>
                <c:pt idx="291">
                  <c:v>664</c:v>
                </c:pt>
                <c:pt idx="292">
                  <c:v>665</c:v>
                </c:pt>
                <c:pt idx="293">
                  <c:v>666</c:v>
                </c:pt>
                <c:pt idx="294">
                  <c:v>667</c:v>
                </c:pt>
                <c:pt idx="295">
                  <c:v>668</c:v>
                </c:pt>
                <c:pt idx="296">
                  <c:v>669</c:v>
                </c:pt>
                <c:pt idx="297">
                  <c:v>670</c:v>
                </c:pt>
                <c:pt idx="298">
                  <c:v>671</c:v>
                </c:pt>
                <c:pt idx="299">
                  <c:v>672</c:v>
                </c:pt>
                <c:pt idx="300">
                  <c:v>673</c:v>
                </c:pt>
                <c:pt idx="301">
                  <c:v>674</c:v>
                </c:pt>
                <c:pt idx="302">
                  <c:v>675</c:v>
                </c:pt>
                <c:pt idx="303">
                  <c:v>676</c:v>
                </c:pt>
                <c:pt idx="304">
                  <c:v>677</c:v>
                </c:pt>
                <c:pt idx="305">
                  <c:v>678</c:v>
                </c:pt>
                <c:pt idx="306">
                  <c:v>679</c:v>
                </c:pt>
                <c:pt idx="307">
                  <c:v>680</c:v>
                </c:pt>
                <c:pt idx="308">
                  <c:v>682</c:v>
                </c:pt>
                <c:pt idx="309">
                  <c:v>684</c:v>
                </c:pt>
                <c:pt idx="310">
                  <c:v>686</c:v>
                </c:pt>
                <c:pt idx="311">
                  <c:v>688</c:v>
                </c:pt>
                <c:pt idx="312">
                  <c:v>690</c:v>
                </c:pt>
                <c:pt idx="313">
                  <c:v>692</c:v>
                </c:pt>
                <c:pt idx="314">
                  <c:v>694</c:v>
                </c:pt>
                <c:pt idx="315">
                  <c:v>696</c:v>
                </c:pt>
                <c:pt idx="316">
                  <c:v>698</c:v>
                </c:pt>
                <c:pt idx="317">
                  <c:v>700</c:v>
                </c:pt>
                <c:pt idx="318">
                  <c:v>702</c:v>
                </c:pt>
                <c:pt idx="319">
                  <c:v>704</c:v>
                </c:pt>
                <c:pt idx="320">
                  <c:v>706</c:v>
                </c:pt>
                <c:pt idx="321">
                  <c:v>708</c:v>
                </c:pt>
                <c:pt idx="322">
                  <c:v>710</c:v>
                </c:pt>
                <c:pt idx="323">
                  <c:v>712</c:v>
                </c:pt>
                <c:pt idx="324">
                  <c:v>714</c:v>
                </c:pt>
                <c:pt idx="325">
                  <c:v>716</c:v>
                </c:pt>
                <c:pt idx="326">
                  <c:v>718</c:v>
                </c:pt>
                <c:pt idx="327">
                  <c:v>720</c:v>
                </c:pt>
                <c:pt idx="328">
                  <c:v>722</c:v>
                </c:pt>
                <c:pt idx="329">
                  <c:v>724</c:v>
                </c:pt>
                <c:pt idx="330">
                  <c:v>726</c:v>
                </c:pt>
                <c:pt idx="331">
                  <c:v>728</c:v>
                </c:pt>
                <c:pt idx="332">
                  <c:v>730</c:v>
                </c:pt>
                <c:pt idx="333">
                  <c:v>732</c:v>
                </c:pt>
                <c:pt idx="334">
                  <c:v>734</c:v>
                </c:pt>
                <c:pt idx="335">
                  <c:v>736</c:v>
                </c:pt>
                <c:pt idx="336">
                  <c:v>738</c:v>
                </c:pt>
                <c:pt idx="337">
                  <c:v>740</c:v>
                </c:pt>
                <c:pt idx="338">
                  <c:v>742</c:v>
                </c:pt>
                <c:pt idx="339">
                  <c:v>744</c:v>
                </c:pt>
                <c:pt idx="340">
                  <c:v>746</c:v>
                </c:pt>
                <c:pt idx="341">
                  <c:v>748</c:v>
                </c:pt>
                <c:pt idx="342">
                  <c:v>750</c:v>
                </c:pt>
                <c:pt idx="343">
                  <c:v>752</c:v>
                </c:pt>
                <c:pt idx="344">
                  <c:v>754</c:v>
                </c:pt>
                <c:pt idx="345">
                  <c:v>756</c:v>
                </c:pt>
                <c:pt idx="346">
                  <c:v>758</c:v>
                </c:pt>
                <c:pt idx="347">
                  <c:v>760</c:v>
                </c:pt>
                <c:pt idx="348">
                  <c:v>762</c:v>
                </c:pt>
                <c:pt idx="349">
                  <c:v>764</c:v>
                </c:pt>
                <c:pt idx="350">
                  <c:v>766</c:v>
                </c:pt>
                <c:pt idx="351">
                  <c:v>768</c:v>
                </c:pt>
                <c:pt idx="352">
                  <c:v>770</c:v>
                </c:pt>
                <c:pt idx="353">
                  <c:v>772</c:v>
                </c:pt>
                <c:pt idx="354">
                  <c:v>774</c:v>
                </c:pt>
                <c:pt idx="355">
                  <c:v>775</c:v>
                </c:pt>
                <c:pt idx="356">
                  <c:v>776</c:v>
                </c:pt>
                <c:pt idx="357">
                  <c:v>777</c:v>
                </c:pt>
                <c:pt idx="358">
                  <c:v>778</c:v>
                </c:pt>
                <c:pt idx="359">
                  <c:v>779</c:v>
                </c:pt>
                <c:pt idx="360">
                  <c:v>780</c:v>
                </c:pt>
                <c:pt idx="361">
                  <c:v>781</c:v>
                </c:pt>
                <c:pt idx="362">
                  <c:v>782</c:v>
                </c:pt>
                <c:pt idx="363">
                  <c:v>783</c:v>
                </c:pt>
                <c:pt idx="364">
                  <c:v>784</c:v>
                </c:pt>
                <c:pt idx="365">
                  <c:v>785</c:v>
                </c:pt>
                <c:pt idx="366">
                  <c:v>786</c:v>
                </c:pt>
                <c:pt idx="367">
                  <c:v>787</c:v>
                </c:pt>
                <c:pt idx="368">
                  <c:v>788</c:v>
                </c:pt>
                <c:pt idx="369">
                  <c:v>789</c:v>
                </c:pt>
                <c:pt idx="370">
                  <c:v>790</c:v>
                </c:pt>
                <c:pt idx="371">
                  <c:v>791</c:v>
                </c:pt>
                <c:pt idx="372">
                  <c:v>792</c:v>
                </c:pt>
                <c:pt idx="373">
                  <c:v>793</c:v>
                </c:pt>
                <c:pt idx="374">
                  <c:v>794</c:v>
                </c:pt>
                <c:pt idx="375">
                  <c:v>795</c:v>
                </c:pt>
                <c:pt idx="376">
                  <c:v>796</c:v>
                </c:pt>
                <c:pt idx="377">
                  <c:v>797</c:v>
                </c:pt>
                <c:pt idx="378">
                  <c:v>798</c:v>
                </c:pt>
                <c:pt idx="379">
                  <c:v>799</c:v>
                </c:pt>
                <c:pt idx="380">
                  <c:v>800</c:v>
                </c:pt>
                <c:pt idx="381">
                  <c:v>801</c:v>
                </c:pt>
                <c:pt idx="382">
                  <c:v>802</c:v>
                </c:pt>
                <c:pt idx="383">
                  <c:v>803</c:v>
                </c:pt>
                <c:pt idx="384">
                  <c:v>804</c:v>
                </c:pt>
                <c:pt idx="385">
                  <c:v>805</c:v>
                </c:pt>
                <c:pt idx="386">
                  <c:v>806</c:v>
                </c:pt>
                <c:pt idx="387">
                  <c:v>807</c:v>
                </c:pt>
                <c:pt idx="388">
                  <c:v>808</c:v>
                </c:pt>
                <c:pt idx="389">
                  <c:v>809</c:v>
                </c:pt>
                <c:pt idx="390">
                  <c:v>810</c:v>
                </c:pt>
                <c:pt idx="391">
                  <c:v>811</c:v>
                </c:pt>
                <c:pt idx="392">
                  <c:v>812</c:v>
                </c:pt>
                <c:pt idx="393">
                  <c:v>813</c:v>
                </c:pt>
                <c:pt idx="394">
                  <c:v>814</c:v>
                </c:pt>
                <c:pt idx="395">
                  <c:v>815</c:v>
                </c:pt>
                <c:pt idx="396">
                  <c:v>816</c:v>
                </c:pt>
                <c:pt idx="397">
                  <c:v>817</c:v>
                </c:pt>
                <c:pt idx="398">
                  <c:v>818</c:v>
                </c:pt>
                <c:pt idx="399">
                  <c:v>819</c:v>
                </c:pt>
                <c:pt idx="400">
                  <c:v>820</c:v>
                </c:pt>
                <c:pt idx="401">
                  <c:v>821</c:v>
                </c:pt>
                <c:pt idx="402">
                  <c:v>822</c:v>
                </c:pt>
                <c:pt idx="403">
                  <c:v>823</c:v>
                </c:pt>
                <c:pt idx="404">
                  <c:v>824</c:v>
                </c:pt>
                <c:pt idx="405">
                  <c:v>825</c:v>
                </c:pt>
                <c:pt idx="406">
                  <c:v>826</c:v>
                </c:pt>
                <c:pt idx="407">
                  <c:v>827</c:v>
                </c:pt>
                <c:pt idx="408">
                  <c:v>828</c:v>
                </c:pt>
                <c:pt idx="409">
                  <c:v>829</c:v>
                </c:pt>
                <c:pt idx="410">
                  <c:v>830</c:v>
                </c:pt>
                <c:pt idx="411">
                  <c:v>831</c:v>
                </c:pt>
                <c:pt idx="412">
                  <c:v>832</c:v>
                </c:pt>
                <c:pt idx="413">
                  <c:v>833</c:v>
                </c:pt>
                <c:pt idx="414">
                  <c:v>834</c:v>
                </c:pt>
                <c:pt idx="415">
                  <c:v>835</c:v>
                </c:pt>
                <c:pt idx="416">
                  <c:v>836</c:v>
                </c:pt>
                <c:pt idx="417">
                  <c:v>837</c:v>
                </c:pt>
                <c:pt idx="418">
                  <c:v>838</c:v>
                </c:pt>
                <c:pt idx="419">
                  <c:v>839</c:v>
                </c:pt>
                <c:pt idx="420">
                  <c:v>840</c:v>
                </c:pt>
                <c:pt idx="421">
                  <c:v>841</c:v>
                </c:pt>
                <c:pt idx="422">
                  <c:v>842</c:v>
                </c:pt>
                <c:pt idx="423">
                  <c:v>843</c:v>
                </c:pt>
                <c:pt idx="424">
                  <c:v>844</c:v>
                </c:pt>
                <c:pt idx="425">
                  <c:v>845</c:v>
                </c:pt>
                <c:pt idx="426">
                  <c:v>846</c:v>
                </c:pt>
                <c:pt idx="427">
                  <c:v>847</c:v>
                </c:pt>
                <c:pt idx="428">
                  <c:v>848</c:v>
                </c:pt>
                <c:pt idx="429">
                  <c:v>849</c:v>
                </c:pt>
                <c:pt idx="430">
                  <c:v>850</c:v>
                </c:pt>
                <c:pt idx="431">
                  <c:v>851</c:v>
                </c:pt>
                <c:pt idx="432">
                  <c:v>852</c:v>
                </c:pt>
                <c:pt idx="433">
                  <c:v>853</c:v>
                </c:pt>
                <c:pt idx="434">
                  <c:v>854</c:v>
                </c:pt>
                <c:pt idx="435">
                  <c:v>855</c:v>
                </c:pt>
                <c:pt idx="436">
                  <c:v>856</c:v>
                </c:pt>
                <c:pt idx="437">
                  <c:v>857</c:v>
                </c:pt>
                <c:pt idx="438">
                  <c:v>858</c:v>
                </c:pt>
                <c:pt idx="439">
                  <c:v>859</c:v>
                </c:pt>
                <c:pt idx="440">
                  <c:v>860</c:v>
                </c:pt>
                <c:pt idx="441">
                  <c:v>861</c:v>
                </c:pt>
                <c:pt idx="442">
                  <c:v>862</c:v>
                </c:pt>
                <c:pt idx="443">
                  <c:v>863</c:v>
                </c:pt>
                <c:pt idx="444">
                  <c:v>864</c:v>
                </c:pt>
                <c:pt idx="445">
                  <c:v>865</c:v>
                </c:pt>
                <c:pt idx="446">
                  <c:v>866</c:v>
                </c:pt>
                <c:pt idx="447">
                  <c:v>867</c:v>
                </c:pt>
                <c:pt idx="448">
                  <c:v>868</c:v>
                </c:pt>
                <c:pt idx="449">
                  <c:v>869</c:v>
                </c:pt>
                <c:pt idx="450">
                  <c:v>870</c:v>
                </c:pt>
                <c:pt idx="451">
                  <c:v>871</c:v>
                </c:pt>
                <c:pt idx="452">
                  <c:v>872</c:v>
                </c:pt>
                <c:pt idx="453">
                  <c:v>873</c:v>
                </c:pt>
                <c:pt idx="454">
                  <c:v>874</c:v>
                </c:pt>
                <c:pt idx="455">
                  <c:v>875</c:v>
                </c:pt>
                <c:pt idx="456">
                  <c:v>876</c:v>
                </c:pt>
                <c:pt idx="457">
                  <c:v>877</c:v>
                </c:pt>
                <c:pt idx="458">
                  <c:v>878</c:v>
                </c:pt>
                <c:pt idx="459">
                  <c:v>879</c:v>
                </c:pt>
                <c:pt idx="460">
                  <c:v>880</c:v>
                </c:pt>
                <c:pt idx="461">
                  <c:v>881</c:v>
                </c:pt>
                <c:pt idx="462">
                  <c:v>882</c:v>
                </c:pt>
                <c:pt idx="463">
                  <c:v>883</c:v>
                </c:pt>
                <c:pt idx="464">
                  <c:v>884</c:v>
                </c:pt>
                <c:pt idx="465">
                  <c:v>885</c:v>
                </c:pt>
                <c:pt idx="466">
                  <c:v>886</c:v>
                </c:pt>
                <c:pt idx="467">
                  <c:v>887</c:v>
                </c:pt>
                <c:pt idx="468">
                  <c:v>888</c:v>
                </c:pt>
                <c:pt idx="469">
                  <c:v>889</c:v>
                </c:pt>
                <c:pt idx="470">
                  <c:v>890</c:v>
                </c:pt>
                <c:pt idx="471">
                  <c:v>891</c:v>
                </c:pt>
                <c:pt idx="472">
                  <c:v>892</c:v>
                </c:pt>
                <c:pt idx="473">
                  <c:v>893</c:v>
                </c:pt>
                <c:pt idx="474">
                  <c:v>894</c:v>
                </c:pt>
                <c:pt idx="475">
                  <c:v>895</c:v>
                </c:pt>
                <c:pt idx="476">
                  <c:v>896</c:v>
                </c:pt>
                <c:pt idx="477">
                  <c:v>897</c:v>
                </c:pt>
                <c:pt idx="478">
                  <c:v>898</c:v>
                </c:pt>
                <c:pt idx="479">
                  <c:v>899</c:v>
                </c:pt>
                <c:pt idx="480">
                  <c:v>900</c:v>
                </c:pt>
                <c:pt idx="481">
                  <c:v>901</c:v>
                </c:pt>
                <c:pt idx="482">
                  <c:v>902</c:v>
                </c:pt>
                <c:pt idx="483">
                  <c:v>903</c:v>
                </c:pt>
                <c:pt idx="484">
                  <c:v>904</c:v>
                </c:pt>
                <c:pt idx="485">
                  <c:v>905</c:v>
                </c:pt>
                <c:pt idx="486">
                  <c:v>906</c:v>
                </c:pt>
                <c:pt idx="487">
                  <c:v>907</c:v>
                </c:pt>
                <c:pt idx="488">
                  <c:v>908</c:v>
                </c:pt>
                <c:pt idx="489">
                  <c:v>909</c:v>
                </c:pt>
                <c:pt idx="490">
                  <c:v>910</c:v>
                </c:pt>
                <c:pt idx="491">
                  <c:v>911</c:v>
                </c:pt>
                <c:pt idx="492">
                  <c:v>912</c:v>
                </c:pt>
                <c:pt idx="493">
                  <c:v>913</c:v>
                </c:pt>
                <c:pt idx="494">
                  <c:v>914</c:v>
                </c:pt>
                <c:pt idx="495">
                  <c:v>915</c:v>
                </c:pt>
                <c:pt idx="496">
                  <c:v>916</c:v>
                </c:pt>
                <c:pt idx="497">
                  <c:v>917</c:v>
                </c:pt>
                <c:pt idx="498">
                  <c:v>918</c:v>
                </c:pt>
                <c:pt idx="499">
                  <c:v>919</c:v>
                </c:pt>
                <c:pt idx="500">
                  <c:v>920</c:v>
                </c:pt>
                <c:pt idx="501">
                  <c:v>921</c:v>
                </c:pt>
                <c:pt idx="502">
                  <c:v>922</c:v>
                </c:pt>
                <c:pt idx="503">
                  <c:v>923</c:v>
                </c:pt>
                <c:pt idx="504">
                  <c:v>924</c:v>
                </c:pt>
                <c:pt idx="505">
                  <c:v>925</c:v>
                </c:pt>
                <c:pt idx="506">
                  <c:v>926</c:v>
                </c:pt>
                <c:pt idx="507">
                  <c:v>927</c:v>
                </c:pt>
                <c:pt idx="508">
                  <c:v>928</c:v>
                </c:pt>
                <c:pt idx="509">
                  <c:v>929</c:v>
                </c:pt>
                <c:pt idx="510">
                  <c:v>930</c:v>
                </c:pt>
                <c:pt idx="511">
                  <c:v>931</c:v>
                </c:pt>
                <c:pt idx="512">
                  <c:v>932</c:v>
                </c:pt>
                <c:pt idx="513">
                  <c:v>933</c:v>
                </c:pt>
                <c:pt idx="514">
                  <c:v>934</c:v>
                </c:pt>
                <c:pt idx="515">
                  <c:v>935</c:v>
                </c:pt>
                <c:pt idx="516">
                  <c:v>936</c:v>
                </c:pt>
                <c:pt idx="517">
                  <c:v>937</c:v>
                </c:pt>
                <c:pt idx="518">
                  <c:v>938</c:v>
                </c:pt>
                <c:pt idx="519">
                  <c:v>939</c:v>
                </c:pt>
                <c:pt idx="520">
                  <c:v>940</c:v>
                </c:pt>
                <c:pt idx="521">
                  <c:v>941</c:v>
                </c:pt>
                <c:pt idx="522">
                  <c:v>942</c:v>
                </c:pt>
                <c:pt idx="523">
                  <c:v>943</c:v>
                </c:pt>
                <c:pt idx="524">
                  <c:v>944</c:v>
                </c:pt>
                <c:pt idx="525">
                  <c:v>945</c:v>
                </c:pt>
                <c:pt idx="526">
                  <c:v>946</c:v>
                </c:pt>
                <c:pt idx="527">
                  <c:v>947</c:v>
                </c:pt>
                <c:pt idx="528">
                  <c:v>948</c:v>
                </c:pt>
                <c:pt idx="529">
                  <c:v>949</c:v>
                </c:pt>
                <c:pt idx="530">
                  <c:v>950</c:v>
                </c:pt>
                <c:pt idx="531">
                  <c:v>951</c:v>
                </c:pt>
                <c:pt idx="532">
                  <c:v>952</c:v>
                </c:pt>
                <c:pt idx="533">
                  <c:v>953</c:v>
                </c:pt>
                <c:pt idx="534">
                  <c:v>954</c:v>
                </c:pt>
                <c:pt idx="535">
                  <c:v>955</c:v>
                </c:pt>
                <c:pt idx="536">
                  <c:v>956</c:v>
                </c:pt>
                <c:pt idx="537">
                  <c:v>957</c:v>
                </c:pt>
                <c:pt idx="538">
                  <c:v>958</c:v>
                </c:pt>
                <c:pt idx="539">
                  <c:v>959</c:v>
                </c:pt>
                <c:pt idx="540">
                  <c:v>960</c:v>
                </c:pt>
                <c:pt idx="541">
                  <c:v>961</c:v>
                </c:pt>
                <c:pt idx="542">
                  <c:v>962</c:v>
                </c:pt>
                <c:pt idx="543">
                  <c:v>963</c:v>
                </c:pt>
                <c:pt idx="544">
                  <c:v>964</c:v>
                </c:pt>
                <c:pt idx="545">
                  <c:v>965</c:v>
                </c:pt>
                <c:pt idx="546">
                  <c:v>966</c:v>
                </c:pt>
                <c:pt idx="547">
                  <c:v>967</c:v>
                </c:pt>
                <c:pt idx="548">
                  <c:v>968</c:v>
                </c:pt>
                <c:pt idx="549">
                  <c:v>969</c:v>
                </c:pt>
                <c:pt idx="550">
                  <c:v>970</c:v>
                </c:pt>
                <c:pt idx="551">
                  <c:v>971</c:v>
                </c:pt>
                <c:pt idx="552">
                  <c:v>972</c:v>
                </c:pt>
                <c:pt idx="553">
                  <c:v>973</c:v>
                </c:pt>
                <c:pt idx="554">
                  <c:v>974</c:v>
                </c:pt>
                <c:pt idx="555">
                  <c:v>975</c:v>
                </c:pt>
                <c:pt idx="556">
                  <c:v>976</c:v>
                </c:pt>
                <c:pt idx="557">
                  <c:v>977</c:v>
                </c:pt>
                <c:pt idx="558">
                  <c:v>978</c:v>
                </c:pt>
                <c:pt idx="559">
                  <c:v>979</c:v>
                </c:pt>
                <c:pt idx="560">
                  <c:v>980</c:v>
                </c:pt>
                <c:pt idx="561">
                  <c:v>981</c:v>
                </c:pt>
                <c:pt idx="562">
                  <c:v>982</c:v>
                </c:pt>
                <c:pt idx="563">
                  <c:v>983</c:v>
                </c:pt>
                <c:pt idx="564">
                  <c:v>984</c:v>
                </c:pt>
                <c:pt idx="565">
                  <c:v>985</c:v>
                </c:pt>
                <c:pt idx="566">
                  <c:v>986</c:v>
                </c:pt>
                <c:pt idx="567">
                  <c:v>987</c:v>
                </c:pt>
                <c:pt idx="568">
                  <c:v>988</c:v>
                </c:pt>
                <c:pt idx="569">
                  <c:v>989</c:v>
                </c:pt>
                <c:pt idx="570">
                  <c:v>990</c:v>
                </c:pt>
                <c:pt idx="571">
                  <c:v>991</c:v>
                </c:pt>
                <c:pt idx="572">
                  <c:v>992</c:v>
                </c:pt>
                <c:pt idx="573">
                  <c:v>993</c:v>
                </c:pt>
                <c:pt idx="574">
                  <c:v>994</c:v>
                </c:pt>
                <c:pt idx="575">
                  <c:v>995</c:v>
                </c:pt>
                <c:pt idx="576">
                  <c:v>996</c:v>
                </c:pt>
                <c:pt idx="577">
                  <c:v>997</c:v>
                </c:pt>
                <c:pt idx="578">
                  <c:v>998</c:v>
                </c:pt>
                <c:pt idx="579">
                  <c:v>999</c:v>
                </c:pt>
                <c:pt idx="580">
                  <c:v>1000</c:v>
                </c:pt>
                <c:pt idx="581">
                  <c:v>1001</c:v>
                </c:pt>
                <c:pt idx="582">
                  <c:v>1002</c:v>
                </c:pt>
                <c:pt idx="583">
                  <c:v>1003</c:v>
                </c:pt>
                <c:pt idx="584">
                  <c:v>1004</c:v>
                </c:pt>
                <c:pt idx="585">
                  <c:v>1005</c:v>
                </c:pt>
                <c:pt idx="586">
                  <c:v>1006</c:v>
                </c:pt>
                <c:pt idx="587">
                  <c:v>1007</c:v>
                </c:pt>
                <c:pt idx="588">
                  <c:v>1008</c:v>
                </c:pt>
                <c:pt idx="589">
                  <c:v>1009</c:v>
                </c:pt>
                <c:pt idx="590">
                  <c:v>1010</c:v>
                </c:pt>
                <c:pt idx="591">
                  <c:v>1011</c:v>
                </c:pt>
                <c:pt idx="592">
                  <c:v>1012</c:v>
                </c:pt>
                <c:pt idx="593">
                  <c:v>1013</c:v>
                </c:pt>
                <c:pt idx="594">
                  <c:v>1014</c:v>
                </c:pt>
                <c:pt idx="595">
                  <c:v>1015</c:v>
                </c:pt>
                <c:pt idx="596">
                  <c:v>1016</c:v>
                </c:pt>
                <c:pt idx="597">
                  <c:v>1017</c:v>
                </c:pt>
                <c:pt idx="598">
                  <c:v>1018</c:v>
                </c:pt>
                <c:pt idx="599">
                  <c:v>1019</c:v>
                </c:pt>
                <c:pt idx="600">
                  <c:v>1020</c:v>
                </c:pt>
                <c:pt idx="601">
                  <c:v>1021</c:v>
                </c:pt>
                <c:pt idx="602">
                  <c:v>1022</c:v>
                </c:pt>
                <c:pt idx="603">
                  <c:v>1023</c:v>
                </c:pt>
                <c:pt idx="604">
                  <c:v>1024</c:v>
                </c:pt>
                <c:pt idx="605">
                  <c:v>1025</c:v>
                </c:pt>
                <c:pt idx="606">
                  <c:v>1026</c:v>
                </c:pt>
                <c:pt idx="607">
                  <c:v>1027</c:v>
                </c:pt>
                <c:pt idx="608">
                  <c:v>1028</c:v>
                </c:pt>
                <c:pt idx="609">
                  <c:v>1029</c:v>
                </c:pt>
                <c:pt idx="610">
                  <c:v>1030</c:v>
                </c:pt>
                <c:pt idx="611">
                  <c:v>1031</c:v>
                </c:pt>
                <c:pt idx="612">
                  <c:v>1032</c:v>
                </c:pt>
                <c:pt idx="613">
                  <c:v>1033</c:v>
                </c:pt>
                <c:pt idx="614">
                  <c:v>1034</c:v>
                </c:pt>
                <c:pt idx="615">
                  <c:v>1035</c:v>
                </c:pt>
                <c:pt idx="616">
                  <c:v>1036</c:v>
                </c:pt>
                <c:pt idx="617">
                  <c:v>1037</c:v>
                </c:pt>
                <c:pt idx="618">
                  <c:v>1038</c:v>
                </c:pt>
                <c:pt idx="619">
                  <c:v>1039</c:v>
                </c:pt>
                <c:pt idx="620">
                  <c:v>1040</c:v>
                </c:pt>
                <c:pt idx="621">
                  <c:v>1041</c:v>
                </c:pt>
                <c:pt idx="622">
                  <c:v>1042</c:v>
                </c:pt>
                <c:pt idx="623">
                  <c:v>1043</c:v>
                </c:pt>
                <c:pt idx="624">
                  <c:v>1044</c:v>
                </c:pt>
                <c:pt idx="625">
                  <c:v>1045</c:v>
                </c:pt>
                <c:pt idx="626">
                  <c:v>1046</c:v>
                </c:pt>
                <c:pt idx="627">
                  <c:v>1047</c:v>
                </c:pt>
                <c:pt idx="628">
                  <c:v>1048</c:v>
                </c:pt>
                <c:pt idx="629">
                  <c:v>1049</c:v>
                </c:pt>
                <c:pt idx="630">
                  <c:v>1050</c:v>
                </c:pt>
                <c:pt idx="631">
                  <c:v>1051</c:v>
                </c:pt>
                <c:pt idx="632">
                  <c:v>1052</c:v>
                </c:pt>
                <c:pt idx="633">
                  <c:v>1053</c:v>
                </c:pt>
              </c:numCache>
            </c:numRef>
          </c:xVal>
          <c:yVal>
            <c:numRef>
              <c:f>'Transmitted wave'!$H$2:$H$635</c:f>
              <c:numCache>
                <c:formatCode>General</c:formatCode>
                <c:ptCount val="634"/>
                <c:pt idx="1">
                  <c:v>-5.9952015999999999E-4</c:v>
                </c:pt>
                <c:pt idx="2">
                  <c:v>-6.086738399999999E-4</c:v>
                </c:pt>
                <c:pt idx="3">
                  <c:v>-6.6339999999999997E-4</c:v>
                </c:pt>
                <c:pt idx="4">
                  <c:v>-6.7580000000000006E-4</c:v>
                </c:pt>
                <c:pt idx="5">
                  <c:v>-6.8199999999999999E-4</c:v>
                </c:pt>
                <c:pt idx="6">
                  <c:v>-6.4479999999999995E-4</c:v>
                </c:pt>
                <c:pt idx="7">
                  <c:v>-6.2E-4</c:v>
                </c:pt>
                <c:pt idx="8">
                  <c:v>-6.3860000000000002E-4</c:v>
                </c:pt>
                <c:pt idx="9">
                  <c:v>-6.4479999999999995E-4</c:v>
                </c:pt>
                <c:pt idx="10">
                  <c:v>-5.6982836000000006E-4</c:v>
                </c:pt>
                <c:pt idx="11">
                  <c:v>-5.2087873999999998E-4</c:v>
                </c:pt>
                <c:pt idx="12">
                  <c:v>-3.6934453999999998E-4</c:v>
                </c:pt>
                <c:pt idx="13">
                  <c:v>-3.2272053999999998E-4</c:v>
                </c:pt>
                <c:pt idx="14">
                  <c:v>-2.8512745999999999E-4</c:v>
                </c:pt>
                <c:pt idx="15">
                  <c:v>-2.6192271999999999E-4</c:v>
                </c:pt>
                <c:pt idx="16">
                  <c:v>-2.5371888000000001E-4</c:v>
                </c:pt>
                <c:pt idx="17">
                  <c:v>-2.4869873999999997E-4</c:v>
                </c:pt>
                <c:pt idx="18">
                  <c:v>-2.5010738000000001E-4</c:v>
                </c:pt>
                <c:pt idx="19">
                  <c:v>-3.0796577999999997E-4</c:v>
                </c:pt>
                <c:pt idx="20">
                  <c:v>-3.3974139999999999E-4</c:v>
                </c:pt>
                <c:pt idx="21">
                  <c:v>-3.291797E-4</c:v>
                </c:pt>
                <c:pt idx="22">
                  <c:v>-2.9639286000000001E-4</c:v>
                </c:pt>
                <c:pt idx="23">
                  <c:v>-3.1271001999999998E-4</c:v>
                </c:pt>
                <c:pt idx="24">
                  <c:v>-3.1509702E-4</c:v>
                </c:pt>
                <c:pt idx="25">
                  <c:v>-3.2933160000000002E-4</c:v>
                </c:pt>
                <c:pt idx="26">
                  <c:v>-3.0723046000000003E-4</c:v>
                </c:pt>
                <c:pt idx="27">
                  <c:v>-3.0597558000000001E-4</c:v>
                </c:pt>
                <c:pt idx="28">
                  <c:v>-2.7707614E-4</c:v>
                </c:pt>
                <c:pt idx="29">
                  <c:v>-2.2377970000000001E-4</c:v>
                </c:pt>
                <c:pt idx="30">
                  <c:v>-2.2509658E-4</c:v>
                </c:pt>
                <c:pt idx="31">
                  <c:v>-1.3867601999999999E-4</c:v>
                </c:pt>
                <c:pt idx="32">
                  <c:v>-9.9185740000000004E-5</c:v>
                </c:pt>
                <c:pt idx="33">
                  <c:v>-5.2164939999999995E-5</c:v>
                </c:pt>
                <c:pt idx="34">
                  <c:v>-9.3798559999999997E-5</c:v>
                </c:pt>
                <c:pt idx="35">
                  <c:v>-3.0828384000000001E-5</c:v>
                </c:pt>
                <c:pt idx="36">
                  <c:v>-2.0145474000000001E-5</c:v>
                </c:pt>
                <c:pt idx="37">
                  <c:v>-6.2054559999999998E-5</c:v>
                </c:pt>
                <c:pt idx="38">
                  <c:v>-5.1799821999999998E-5</c:v>
                </c:pt>
                <c:pt idx="39">
                  <c:v>-3.4350914000000002E-5</c:v>
                </c:pt>
                <c:pt idx="40">
                  <c:v>-2.178308E-7</c:v>
                </c:pt>
                <c:pt idx="41">
                  <c:v>1.1506455999999999E-5</c:v>
                </c:pt>
                <c:pt idx="42">
                  <c:v>6.4160700000000004E-5</c:v>
                </c:pt>
                <c:pt idx="43">
                  <c:v>5.9446406000000004E-5</c:v>
                </c:pt>
                <c:pt idx="44">
                  <c:v>8.7885619999999992E-5</c:v>
                </c:pt>
                <c:pt idx="45">
                  <c:v>1.0714158E-4</c:v>
                </c:pt>
                <c:pt idx="46">
                  <c:v>1.2459086E-4</c:v>
                </c:pt>
                <c:pt idx="47">
                  <c:v>1.1063094E-4</c:v>
                </c:pt>
                <c:pt idx="48">
                  <c:v>7.7386539999999991E-5</c:v>
                </c:pt>
                <c:pt idx="49">
                  <c:v>4.6467636000000001E-5</c:v>
                </c:pt>
                <c:pt idx="50">
                  <c:v>1.9681652E-5</c:v>
                </c:pt>
                <c:pt idx="51">
                  <c:v>-2.9715111999999998E-6</c:v>
                </c:pt>
                <c:pt idx="52">
                  <c:v>-5.5839803999999998E-5</c:v>
                </c:pt>
                <c:pt idx="53">
                  <c:v>-1.0518734E-4</c:v>
                </c:pt>
                <c:pt idx="54">
                  <c:v>-1.0485006E-4</c:v>
                </c:pt>
                <c:pt idx="55">
                  <c:v>-1.0423687999999999E-4</c:v>
                </c:pt>
                <c:pt idx="56">
                  <c:v>-2.6970744000000003E-5</c:v>
                </c:pt>
                <c:pt idx="57">
                  <c:v>3.7561646000000002E-5</c:v>
                </c:pt>
                <c:pt idx="58">
                  <c:v>5.5929456E-5</c:v>
                </c:pt>
                <c:pt idx="59">
                  <c:v>5.2990532000000001E-5</c:v>
                </c:pt>
                <c:pt idx="60">
                  <c:v>8.2899580000000007E-5</c:v>
                </c:pt>
                <c:pt idx="61">
                  <c:v>1.4626854E-4</c:v>
                </c:pt>
                <c:pt idx="62">
                  <c:v>1.463293E-4</c:v>
                </c:pt>
                <c:pt idx="63">
                  <c:v>1.1329818000000001E-4</c:v>
                </c:pt>
                <c:pt idx="64">
                  <c:v>2.7367667999999998E-5</c:v>
                </c:pt>
                <c:pt idx="65">
                  <c:v>3.2999624000000001E-5</c:v>
                </c:pt>
                <c:pt idx="66">
                  <c:v>-2.1338539999999998E-5</c:v>
                </c:pt>
                <c:pt idx="67">
                  <c:v>-8.5932000000000003E-5</c:v>
                </c:pt>
                <c:pt idx="68">
                  <c:v>-1.3411716000000001E-4</c:v>
                </c:pt>
                <c:pt idx="69">
                  <c:v>-1.8276112000000002E-4</c:v>
                </c:pt>
                <c:pt idx="70">
                  <c:v>-2.0195569999999999E-4</c:v>
                </c:pt>
                <c:pt idx="71">
                  <c:v>-2.2806823999999999E-4</c:v>
                </c:pt>
                <c:pt idx="72">
                  <c:v>-2.3562976E-4</c:v>
                </c:pt>
                <c:pt idx="73">
                  <c:v>-2.2372080000000001E-4</c:v>
                </c:pt>
                <c:pt idx="74">
                  <c:v>-2.5032375999999999E-4</c:v>
                </c:pt>
                <c:pt idx="75">
                  <c:v>-2.4824303999999999E-4</c:v>
                </c:pt>
                <c:pt idx="76">
                  <c:v>-2.9293759999999999E-4</c:v>
                </c:pt>
                <c:pt idx="77">
                  <c:v>-3.5480616E-4</c:v>
                </c:pt>
                <c:pt idx="78">
                  <c:v>-4.2941014000000001E-4</c:v>
                </c:pt>
                <c:pt idx="79">
                  <c:v>-4.7532919999999999E-4</c:v>
                </c:pt>
                <c:pt idx="80">
                  <c:v>-4.4759287999999997E-4</c:v>
                </c:pt>
                <c:pt idx="81">
                  <c:v>-4.4560329999999998E-4</c:v>
                </c:pt>
                <c:pt idx="82">
                  <c:v>-4.7551334E-4</c:v>
                </c:pt>
                <c:pt idx="83">
                  <c:v>-5.1448282E-4</c:v>
                </c:pt>
                <c:pt idx="84">
                  <c:v>-5.2280879999999999E-4</c:v>
                </c:pt>
                <c:pt idx="85">
                  <c:v>-5.4635019999999999E-4</c:v>
                </c:pt>
                <c:pt idx="86">
                  <c:v>-4.8356404000000002E-4</c:v>
                </c:pt>
                <c:pt idx="87">
                  <c:v>-5.3508541999999998E-4</c:v>
                </c:pt>
                <c:pt idx="88">
                  <c:v>-5.7099457999999997E-4</c:v>
                </c:pt>
                <c:pt idx="89">
                  <c:v>-5.3774832000000002E-4</c:v>
                </c:pt>
                <c:pt idx="90">
                  <c:v>-4.8656422000000003E-4</c:v>
                </c:pt>
                <c:pt idx="91">
                  <c:v>-4.8077775999999999E-4</c:v>
                </c:pt>
                <c:pt idx="92">
                  <c:v>-5.0826731999999999E-4</c:v>
                </c:pt>
                <c:pt idx="93">
                  <c:v>-5.3266494000000001E-4</c:v>
                </c:pt>
                <c:pt idx="94">
                  <c:v>-5.6226745999999998E-4</c:v>
                </c:pt>
                <c:pt idx="95">
                  <c:v>-5.6627700000000001E-4</c:v>
                </c:pt>
                <c:pt idx="96">
                  <c:v>-5.3257193999999995E-4</c:v>
                </c:pt>
                <c:pt idx="97">
                  <c:v>-5.4196989999999998E-4</c:v>
                </c:pt>
                <c:pt idx="98">
                  <c:v>-5.1870378000000005E-4</c:v>
                </c:pt>
                <c:pt idx="99">
                  <c:v>-4.5034567999999999E-4</c:v>
                </c:pt>
                <c:pt idx="100">
                  <c:v>-4.4195707999999999E-4</c:v>
                </c:pt>
                <c:pt idx="101">
                  <c:v>-4.5475326000000001E-4</c:v>
                </c:pt>
                <c:pt idx="102">
                  <c:v>-4.2570192000000002E-4</c:v>
                </c:pt>
                <c:pt idx="103">
                  <c:v>-4.0662947999999997E-4</c:v>
                </c:pt>
                <c:pt idx="104">
                  <c:v>-3.4843565999999999E-4</c:v>
                </c:pt>
                <c:pt idx="105">
                  <c:v>-2.7272932000000001E-4</c:v>
                </c:pt>
                <c:pt idx="106">
                  <c:v>-2.9225932000000003E-4</c:v>
                </c:pt>
                <c:pt idx="107">
                  <c:v>-2.9247322000000001E-4</c:v>
                </c:pt>
                <c:pt idx="108">
                  <c:v>-3.3138255999999995E-4</c:v>
                </c:pt>
                <c:pt idx="109">
                  <c:v>-2.5806384E-4</c:v>
                </c:pt>
                <c:pt idx="110">
                  <c:v>-1.9273568E-4</c:v>
                </c:pt>
                <c:pt idx="111">
                  <c:v>-2.1389008000000001E-4</c:v>
                </c:pt>
                <c:pt idx="112">
                  <c:v>-1.8483935999999998E-4</c:v>
                </c:pt>
                <c:pt idx="113">
                  <c:v>-1.7752149999999999E-4</c:v>
                </c:pt>
                <c:pt idx="114">
                  <c:v>-1.5315363999999999E-4</c:v>
                </c:pt>
                <c:pt idx="115">
                  <c:v>-1.6114358E-4</c:v>
                </c:pt>
                <c:pt idx="116">
                  <c:v>-1.4259255999999999E-4</c:v>
                </c:pt>
                <c:pt idx="117">
                  <c:v>-1.6588781999999998E-4</c:v>
                </c:pt>
                <c:pt idx="118">
                  <c:v>-1.5789787999999998E-4</c:v>
                </c:pt>
                <c:pt idx="119">
                  <c:v>-1.4611229999999999E-4</c:v>
                </c:pt>
                <c:pt idx="120">
                  <c:v>-1.4002017999999999E-4</c:v>
                </c:pt>
                <c:pt idx="121">
                  <c:v>-1.5416299999999999E-4</c:v>
                </c:pt>
                <c:pt idx="122">
                  <c:v>-1.7197993999999999E-4</c:v>
                </c:pt>
                <c:pt idx="123">
                  <c:v>-1.5973494000000001E-4</c:v>
                </c:pt>
                <c:pt idx="124">
                  <c:v>-2.0623618000000001E-4</c:v>
                </c:pt>
                <c:pt idx="125">
                  <c:v>-1.8955259999999999E-4</c:v>
                </c:pt>
                <c:pt idx="126">
                  <c:v>-1.392861E-4</c:v>
                </c:pt>
                <c:pt idx="127">
                  <c:v>-1.7323668E-4</c:v>
                </c:pt>
                <c:pt idx="128">
                  <c:v>-8.2469299999999993E-5</c:v>
                </c:pt>
                <c:pt idx="129">
                  <c:v>-7.7418779999999997E-5</c:v>
                </c:pt>
                <c:pt idx="130">
                  <c:v>-8.6450319999999996E-5</c:v>
                </c:pt>
                <c:pt idx="131">
                  <c:v>-9.7134779999999996E-5</c:v>
                </c:pt>
                <c:pt idx="132">
                  <c:v>-1.0261434000000001E-4</c:v>
                </c:pt>
                <c:pt idx="133">
                  <c:v>-1.1026824E-4</c:v>
                </c:pt>
                <c:pt idx="134">
                  <c:v>-9.9982439999999996E-5</c:v>
                </c:pt>
                <c:pt idx="135">
                  <c:v>-1.277169E-4</c:v>
                </c:pt>
                <c:pt idx="136">
                  <c:v>-1.7841306000000002E-4</c:v>
                </c:pt>
                <c:pt idx="137">
                  <c:v>-2.2570976000000002E-4</c:v>
                </c:pt>
                <c:pt idx="138">
                  <c:v>-2.2577114E-4</c:v>
                </c:pt>
                <c:pt idx="139">
                  <c:v>-1.9304505999999998E-4</c:v>
                </c:pt>
                <c:pt idx="140">
                  <c:v>-1.8076906000000001E-4</c:v>
                </c:pt>
                <c:pt idx="141">
                  <c:v>-2.0287206000000002E-4</c:v>
                </c:pt>
                <c:pt idx="142">
                  <c:v>-1.8833058000000002E-4</c:v>
                </c:pt>
                <c:pt idx="143">
                  <c:v>-2.0583999999999999E-4</c:v>
                </c:pt>
                <c:pt idx="144">
                  <c:v>-2.4358622E-4</c:v>
                </c:pt>
                <c:pt idx="145">
                  <c:v>-3.0542315999999999E-4</c:v>
                </c:pt>
                <c:pt idx="146">
                  <c:v>-2.9933166000000003E-4</c:v>
                </c:pt>
                <c:pt idx="147">
                  <c:v>-2.9431151999999999E-4</c:v>
                </c:pt>
                <c:pt idx="148">
                  <c:v>-3.3744553999999998E-4</c:v>
                </c:pt>
                <c:pt idx="149">
                  <c:v>-3.0205717999999998E-4</c:v>
                </c:pt>
                <c:pt idx="150">
                  <c:v>-2.7190348000000002E-4</c:v>
                </c:pt>
                <c:pt idx="151">
                  <c:v>-1.8484060000000001E-4</c:v>
                </c:pt>
                <c:pt idx="152">
                  <c:v>-2.0483126000000001E-4</c:v>
                </c:pt>
                <c:pt idx="153">
                  <c:v>-1.7054464E-4</c:v>
                </c:pt>
                <c:pt idx="154">
                  <c:v>-1.3350273999999999E-4</c:v>
                </c:pt>
                <c:pt idx="155">
                  <c:v>-5.1674210000000001E-5</c:v>
                </c:pt>
                <c:pt idx="156">
                  <c:v>4.2250644E-6</c:v>
                </c:pt>
                <c:pt idx="157">
                  <c:v>2.9756031999999999E-5</c:v>
                </c:pt>
                <c:pt idx="158">
                  <c:v>1.4302345999999999E-4</c:v>
                </c:pt>
                <c:pt idx="159">
                  <c:v>1.2410416E-4</c:v>
                </c:pt>
                <c:pt idx="160">
                  <c:v>1.4495165999999998E-4</c:v>
                </c:pt>
                <c:pt idx="161">
                  <c:v>8.4522739999999999E-5</c:v>
                </c:pt>
                <c:pt idx="162">
                  <c:v>4.7572476E-5</c:v>
                </c:pt>
                <c:pt idx="163">
                  <c:v>3.0551616000000005E-5</c:v>
                </c:pt>
                <c:pt idx="164">
                  <c:v>2.5469909999999999E-5</c:v>
                </c:pt>
                <c:pt idx="165">
                  <c:v>1.0102094E-5</c:v>
                </c:pt>
                <c:pt idx="166">
                  <c:v>-5.819537E-5</c:v>
                </c:pt>
                <c:pt idx="167">
                  <c:v>-5.9908553999999998E-5</c:v>
                </c:pt>
                <c:pt idx="168">
                  <c:v>-7.1725320000000004E-5</c:v>
                </c:pt>
                <c:pt idx="169">
                  <c:v>-1.1406326E-4</c:v>
                </c:pt>
                <c:pt idx="170">
                  <c:v>-6.174598599999999E-5</c:v>
                </c:pt>
                <c:pt idx="171">
                  <c:v>-6.1561784E-5</c:v>
                </c:pt>
                <c:pt idx="172">
                  <c:v>-2.4397929999999998E-5</c:v>
                </c:pt>
                <c:pt idx="173">
                  <c:v>-1.2979452E-5</c:v>
                </c:pt>
                <c:pt idx="174">
                  <c:v>-5.5989843999999997E-5</c:v>
                </c:pt>
                <c:pt idx="175">
                  <c:v>-5.9876624000000001E-5</c:v>
                </c:pt>
                <c:pt idx="176">
                  <c:v>-4.3835736000000003E-5</c:v>
                </c:pt>
                <c:pt idx="177">
                  <c:v>-4.8672169999999996E-5</c:v>
                </c:pt>
                <c:pt idx="178">
                  <c:v>-7.0835619999999998E-5</c:v>
                </c:pt>
                <c:pt idx="179">
                  <c:v>-3.8386493999999999E-5</c:v>
                </c:pt>
                <c:pt idx="180">
                  <c:v>-2.6171750000000002E-5</c:v>
                </c:pt>
                <c:pt idx="181">
                  <c:v>-5.7825167999999996E-5</c:v>
                </c:pt>
                <c:pt idx="182">
                  <c:v>-1.2535779999999999E-4</c:v>
                </c:pt>
                <c:pt idx="183">
                  <c:v>-1.029789E-4</c:v>
                </c:pt>
                <c:pt idx="184">
                  <c:v>-1.1020376E-4</c:v>
                </c:pt>
                <c:pt idx="185">
                  <c:v>-1.6298002000000002E-4</c:v>
                </c:pt>
                <c:pt idx="186">
                  <c:v>-1.941127E-4</c:v>
                </c:pt>
                <c:pt idx="187">
                  <c:v>-2.7431838000000001E-4</c:v>
                </c:pt>
                <c:pt idx="188">
                  <c:v>-3.2247253999999998E-4</c:v>
                </c:pt>
                <c:pt idx="189">
                  <c:v>-4.8122911999999996E-4</c:v>
                </c:pt>
                <c:pt idx="190">
                  <c:v>-5.3752759999999998E-4</c:v>
                </c:pt>
                <c:pt idx="191">
                  <c:v>-6.4479999999999995E-4</c:v>
                </c:pt>
                <c:pt idx="192">
                  <c:v>-7.005999999999999E-4</c:v>
                </c:pt>
                <c:pt idx="193">
                  <c:v>-7.936000000000001E-4</c:v>
                </c:pt>
                <c:pt idx="194">
                  <c:v>-8.2459999999999999E-4</c:v>
                </c:pt>
                <c:pt idx="195">
                  <c:v>-7.936000000000001E-4</c:v>
                </c:pt>
                <c:pt idx="196">
                  <c:v>-7.3780000000000004E-4</c:v>
                </c:pt>
                <c:pt idx="197">
                  <c:v>-6.3860000000000002E-4</c:v>
                </c:pt>
                <c:pt idx="198">
                  <c:v>-6.4479999999999995E-4</c:v>
                </c:pt>
                <c:pt idx="199">
                  <c:v>-6.1100132000000004E-4</c:v>
                </c:pt>
                <c:pt idx="200">
                  <c:v>-4.9966357999999998E-4</c:v>
                </c:pt>
                <c:pt idx="201">
                  <c:v>-4.3295778000000001E-4</c:v>
                </c:pt>
                <c:pt idx="202">
                  <c:v>-3.6916225999999996E-4</c:v>
                </c:pt>
                <c:pt idx="203">
                  <c:v>-3.2100809999999999E-4</c:v>
                </c:pt>
                <c:pt idx="204">
                  <c:v>-2.6899630000000002E-4</c:v>
                </c:pt>
                <c:pt idx="205">
                  <c:v>-1.8383310000000001E-4</c:v>
                </c:pt>
                <c:pt idx="206">
                  <c:v>-1.6139406000000001E-4</c:v>
                </c:pt>
                <c:pt idx="207">
                  <c:v>-1.2116969999999999E-4</c:v>
                </c:pt>
                <c:pt idx="208">
                  <c:v>-8.8322720000000009E-5</c:v>
                </c:pt>
                <c:pt idx="209">
                  <c:v>-6.3465679999999996E-5</c:v>
                </c:pt>
                <c:pt idx="210">
                  <c:v>-5.2261288000000001E-5</c:v>
                </c:pt>
                <c:pt idx="211">
                  <c:v>-3.5822112000000003E-5</c:v>
                </c:pt>
                <c:pt idx="212">
                  <c:v>3.1709837999999996E-5</c:v>
                </c:pt>
                <c:pt idx="213">
                  <c:v>3.6976056E-5</c:v>
                </c:pt>
                <c:pt idx="214">
                  <c:v>2.8772154E-5</c:v>
                </c:pt>
                <c:pt idx="215">
                  <c:v>-6.2479879999999998E-6</c:v>
                </c:pt>
                <c:pt idx="216">
                  <c:v>-5.3598627999999999E-6</c:v>
                </c:pt>
                <c:pt idx="217">
                  <c:v>-4.9992770000000005E-5</c:v>
                </c:pt>
                <c:pt idx="218">
                  <c:v>-6.4686460000000002E-5</c:v>
                </c:pt>
                <c:pt idx="219">
                  <c:v>-1.1632998E-4</c:v>
                </c:pt>
                <c:pt idx="220">
                  <c:v>-1.2735047999999998E-4</c:v>
                </c:pt>
                <c:pt idx="221">
                  <c:v>-1.8655490000000003E-4</c:v>
                </c:pt>
                <c:pt idx="222">
                  <c:v>-1.9099347999999999E-4</c:v>
                </c:pt>
                <c:pt idx="223">
                  <c:v>-2.0755492E-4</c:v>
                </c:pt>
                <c:pt idx="224">
                  <c:v>-1.6785012E-4</c:v>
                </c:pt>
                <c:pt idx="225">
                  <c:v>-5.8838868000000003E-5</c:v>
                </c:pt>
                <c:pt idx="226">
                  <c:v>-4.0929919999999997E-5</c:v>
                </c:pt>
                <c:pt idx="227">
                  <c:v>-7.2093600000000004E-5</c:v>
                </c:pt>
                <c:pt idx="228">
                  <c:v>-8.9297979999999996E-5</c:v>
                </c:pt>
                <c:pt idx="229">
                  <c:v>-8.3665279999999985E-5</c:v>
                </c:pt>
                <c:pt idx="230">
                  <c:v>8.4488639999999995E-6</c:v>
                </c:pt>
                <c:pt idx="231">
                  <c:v>4.3194656000000001E-5</c:v>
                </c:pt>
                <c:pt idx="232">
                  <c:v>-9.0310439999999991E-6</c:v>
                </c:pt>
                <c:pt idx="233">
                  <c:v>1.9867404E-5</c:v>
                </c:pt>
                <c:pt idx="234">
                  <c:v>4.8459696000000002E-5</c:v>
                </c:pt>
                <c:pt idx="235">
                  <c:v>9.1806500000000003E-5</c:v>
                </c:pt>
                <c:pt idx="236">
                  <c:v>9.3949840000000009E-5</c:v>
                </c:pt>
                <c:pt idx="237">
                  <c:v>6.9123180000000008E-5</c:v>
                </c:pt>
                <c:pt idx="238">
                  <c:v>8.5716240000000007E-5</c:v>
                </c:pt>
                <c:pt idx="239">
                  <c:v>8.5135299999999998E-5</c:v>
                </c:pt>
                <c:pt idx="240">
                  <c:v>1.2689105999999999E-4</c:v>
                </c:pt>
                <c:pt idx="241">
                  <c:v>1.3583084000000001E-4</c:v>
                </c:pt>
                <c:pt idx="242">
                  <c:v>1.2499509999999999E-4</c:v>
                </c:pt>
                <c:pt idx="243">
                  <c:v>6.5085740000000002E-5</c:v>
                </c:pt>
                <c:pt idx="244">
                  <c:v>2.4187191999999999E-5</c:v>
                </c:pt>
                <c:pt idx="245">
                  <c:v>-2.7517274000000001E-6</c:v>
                </c:pt>
                <c:pt idx="246">
                  <c:v>9.1267719999999988E-6</c:v>
                </c:pt>
                <c:pt idx="247">
                  <c:v>-1.5638756E-5</c:v>
                </c:pt>
                <c:pt idx="248">
                  <c:v>-1.4597403999999999E-5</c:v>
                </c:pt>
                <c:pt idx="249">
                  <c:v>-5.0476183999999999E-5</c:v>
                </c:pt>
                <c:pt idx="250">
                  <c:v>-1.0043752E-4</c:v>
                </c:pt>
                <c:pt idx="251">
                  <c:v>-1.0729658000000001E-4</c:v>
                </c:pt>
                <c:pt idx="252">
                  <c:v>-1.4084850000000001E-4</c:v>
                </c:pt>
                <c:pt idx="253">
                  <c:v>-2.2947316000000001E-4</c:v>
                </c:pt>
                <c:pt idx="254">
                  <c:v>-2.5475986E-4</c:v>
                </c:pt>
                <c:pt idx="255">
                  <c:v>-2.7943400000000001E-4</c:v>
                </c:pt>
                <c:pt idx="256">
                  <c:v>-3.4610693999999998E-4</c:v>
                </c:pt>
                <c:pt idx="257">
                  <c:v>-4.1688427999999998E-4</c:v>
                </c:pt>
                <c:pt idx="258">
                  <c:v>-4.5175122000000001E-4</c:v>
                </c:pt>
                <c:pt idx="259">
                  <c:v>-4.7847508000000002E-4</c:v>
                </c:pt>
                <c:pt idx="260">
                  <c:v>-4.7005423999999999E-4</c:v>
                </c:pt>
                <c:pt idx="261">
                  <c:v>-5.3415728000000002E-4</c:v>
                </c:pt>
                <c:pt idx="262">
                  <c:v>-6.0205657999999997E-4</c:v>
                </c:pt>
                <c:pt idx="263">
                  <c:v>-6.2620000000000004E-4</c:v>
                </c:pt>
                <c:pt idx="264">
                  <c:v>-6.7580000000000006E-4</c:v>
                </c:pt>
                <c:pt idx="265">
                  <c:v>-7.626E-4</c:v>
                </c:pt>
                <c:pt idx="266">
                  <c:v>-8.742E-4</c:v>
                </c:pt>
                <c:pt idx="267">
                  <c:v>-9.547999999999999E-4</c:v>
                </c:pt>
                <c:pt idx="268">
                  <c:v>-9.7959999999999996E-4</c:v>
                </c:pt>
                <c:pt idx="269">
                  <c:v>-1.0478E-3</c:v>
                </c:pt>
                <c:pt idx="270">
                  <c:v>-1.0663999999999999E-3</c:v>
                </c:pt>
                <c:pt idx="271">
                  <c:v>-1.1593999999999999E-3</c:v>
                </c:pt>
                <c:pt idx="272">
                  <c:v>-1.24E-3</c:v>
                </c:pt>
                <c:pt idx="273">
                  <c:v>-1.3578000000000002E-3</c:v>
                </c:pt>
                <c:pt idx="274">
                  <c:v>-1.4073999999999998E-3</c:v>
                </c:pt>
                <c:pt idx="275">
                  <c:v>-1.5748000000000001E-3</c:v>
                </c:pt>
                <c:pt idx="276">
                  <c:v>-1.7422E-3</c:v>
                </c:pt>
                <c:pt idx="277">
                  <c:v>-1.9468E-3</c:v>
                </c:pt>
                <c:pt idx="278">
                  <c:v>-2.1762000000000001E-3</c:v>
                </c:pt>
                <c:pt idx="279">
                  <c:v>-2.5172000000000003E-3</c:v>
                </c:pt>
                <c:pt idx="280">
                  <c:v>-2.8644E-3</c:v>
                </c:pt>
                <c:pt idx="281">
                  <c:v>-3.1681999999999999E-3</c:v>
                </c:pt>
                <c:pt idx="282">
                  <c:v>-3.5464000000000003E-3</c:v>
                </c:pt>
                <c:pt idx="283">
                  <c:v>-3.9307999999999999E-3</c:v>
                </c:pt>
                <c:pt idx="284">
                  <c:v>-4.2531999999999995E-3</c:v>
                </c:pt>
                <c:pt idx="285">
                  <c:v>-4.6686000000000002E-3</c:v>
                </c:pt>
                <c:pt idx="286">
                  <c:v>-5.0964000000000001E-3</c:v>
                </c:pt>
                <c:pt idx="287">
                  <c:v>-5.6047999999999992E-3</c:v>
                </c:pt>
                <c:pt idx="288">
                  <c:v>-6.1814000000000001E-3</c:v>
                </c:pt>
                <c:pt idx="289">
                  <c:v>-6.7580000000000001E-3</c:v>
                </c:pt>
                <c:pt idx="290">
                  <c:v>-7.3036000000000004E-3</c:v>
                </c:pt>
                <c:pt idx="291">
                  <c:v>-7.8925999999999996E-3</c:v>
                </c:pt>
                <c:pt idx="292">
                  <c:v>-8.5188E-3</c:v>
                </c:pt>
                <c:pt idx="293">
                  <c:v>-9.1449999999999986E-3</c:v>
                </c:pt>
                <c:pt idx="294">
                  <c:v>-9.6843999999999993E-3</c:v>
                </c:pt>
                <c:pt idx="295">
                  <c:v>-1.0260999999999999E-2</c:v>
                </c:pt>
                <c:pt idx="296">
                  <c:v>-1.0750800000000001E-2</c:v>
                </c:pt>
                <c:pt idx="297">
                  <c:v>-1.12468E-2</c:v>
                </c:pt>
                <c:pt idx="298">
                  <c:v>-1.1749000000000001E-2</c:v>
                </c:pt>
                <c:pt idx="299">
                  <c:v>-1.2269799999999999E-2</c:v>
                </c:pt>
                <c:pt idx="300">
                  <c:v>-1.2772E-2</c:v>
                </c:pt>
                <c:pt idx="301">
                  <c:v>-1.3280400000000001E-2</c:v>
                </c:pt>
                <c:pt idx="302">
                  <c:v>-1.37082E-2</c:v>
                </c:pt>
                <c:pt idx="303">
                  <c:v>-1.4166999999999999E-2</c:v>
                </c:pt>
                <c:pt idx="304">
                  <c:v>-1.4607200000000001E-2</c:v>
                </c:pt>
                <c:pt idx="305">
                  <c:v>-1.5121799999999999E-2</c:v>
                </c:pt>
                <c:pt idx="306">
                  <c:v>-1.5543399999999999E-2</c:v>
                </c:pt>
                <c:pt idx="307">
                  <c:v>-1.60456E-2</c:v>
                </c:pt>
                <c:pt idx="308">
                  <c:v>-1.6535399999999999E-2</c:v>
                </c:pt>
                <c:pt idx="309">
                  <c:v>-1.70376E-2</c:v>
                </c:pt>
                <c:pt idx="310">
                  <c:v>-1.7508800000000001E-2</c:v>
                </c:pt>
                <c:pt idx="311">
                  <c:v>-1.7949E-2</c:v>
                </c:pt>
                <c:pt idx="312">
                  <c:v>-1.8420200000000001E-2</c:v>
                </c:pt>
                <c:pt idx="313">
                  <c:v>-1.8817E-2</c:v>
                </c:pt>
                <c:pt idx="314">
                  <c:v>-1.9282000000000001E-2</c:v>
                </c:pt>
                <c:pt idx="315">
                  <c:v>-1.9802800000000002E-2</c:v>
                </c:pt>
                <c:pt idx="316">
                  <c:v>-2.0336E-2</c:v>
                </c:pt>
                <c:pt idx="317">
                  <c:v>-2.0955999999999999E-2</c:v>
                </c:pt>
                <c:pt idx="318">
                  <c:v>-2.1557400000000001E-2</c:v>
                </c:pt>
                <c:pt idx="319">
                  <c:v>-2.2109199999999999E-2</c:v>
                </c:pt>
                <c:pt idx="320">
                  <c:v>-2.2642399999999997E-2</c:v>
                </c:pt>
                <c:pt idx="321">
                  <c:v>-2.325E-2</c:v>
                </c:pt>
                <c:pt idx="322">
                  <c:v>-2.3838999999999999E-2</c:v>
                </c:pt>
                <c:pt idx="323">
                  <c:v>-2.43722E-2</c:v>
                </c:pt>
                <c:pt idx="324">
                  <c:v>-2.4942600000000002E-2</c:v>
                </c:pt>
                <c:pt idx="325">
                  <c:v>-2.5581199999999998E-2</c:v>
                </c:pt>
                <c:pt idx="326">
                  <c:v>-2.6139200000000001E-2</c:v>
                </c:pt>
                <c:pt idx="327">
                  <c:v>-2.6653800000000002E-2</c:v>
                </c:pt>
                <c:pt idx="328">
                  <c:v>-2.7224199999999997E-2</c:v>
                </c:pt>
                <c:pt idx="329">
                  <c:v>-2.7726400000000002E-2</c:v>
                </c:pt>
                <c:pt idx="330">
                  <c:v>-2.8203800000000001E-2</c:v>
                </c:pt>
                <c:pt idx="331">
                  <c:v>-2.8705999999999999E-2</c:v>
                </c:pt>
                <c:pt idx="332">
                  <c:v>-2.9195800000000001E-2</c:v>
                </c:pt>
                <c:pt idx="333">
                  <c:v>-2.9716599999999999E-2</c:v>
                </c:pt>
                <c:pt idx="334">
                  <c:v>-3.0237400000000001E-2</c:v>
                </c:pt>
                <c:pt idx="335">
                  <c:v>-3.0814000000000001E-2</c:v>
                </c:pt>
                <c:pt idx="336">
                  <c:v>-3.1390599999999998E-2</c:v>
                </c:pt>
                <c:pt idx="337">
                  <c:v>-3.20106E-2</c:v>
                </c:pt>
                <c:pt idx="338">
                  <c:v>-3.25562E-2</c:v>
                </c:pt>
                <c:pt idx="339">
                  <c:v>-3.3101800000000001E-2</c:v>
                </c:pt>
                <c:pt idx="340">
                  <c:v>-3.3666000000000001E-2</c:v>
                </c:pt>
                <c:pt idx="341">
                  <c:v>-3.4199199999999999E-2</c:v>
                </c:pt>
                <c:pt idx="342">
                  <c:v>-3.4726199999999999E-2</c:v>
                </c:pt>
                <c:pt idx="343">
                  <c:v>-3.5333799999999999E-2</c:v>
                </c:pt>
                <c:pt idx="344">
                  <c:v>-3.6015800000000001E-2</c:v>
                </c:pt>
                <c:pt idx="345">
                  <c:v>-3.6691600000000005E-2</c:v>
                </c:pt>
                <c:pt idx="346">
                  <c:v>-3.7299199999999998E-2</c:v>
                </c:pt>
                <c:pt idx="347">
                  <c:v>-3.7950200000000003E-2</c:v>
                </c:pt>
                <c:pt idx="348">
                  <c:v>-3.8508199999999999E-2</c:v>
                </c:pt>
                <c:pt idx="349">
                  <c:v>-3.9059999999999997E-2</c:v>
                </c:pt>
                <c:pt idx="350">
                  <c:v>-3.9549799999999996E-2</c:v>
                </c:pt>
                <c:pt idx="351">
                  <c:v>-4.0089199999999998E-2</c:v>
                </c:pt>
                <c:pt idx="352">
                  <c:v>-4.0560400000000003E-2</c:v>
                </c:pt>
                <c:pt idx="353">
                  <c:v>-4.1025400000000004E-2</c:v>
                </c:pt>
                <c:pt idx="354">
                  <c:v>-4.1447000000000005E-2</c:v>
                </c:pt>
                <c:pt idx="355">
                  <c:v>-4.1812799999999997E-2</c:v>
                </c:pt>
                <c:pt idx="356">
                  <c:v>-4.1998799999999996E-2</c:v>
                </c:pt>
                <c:pt idx="357">
                  <c:v>-4.2190999999999999E-2</c:v>
                </c:pt>
                <c:pt idx="358">
                  <c:v>-4.2383200000000003E-2</c:v>
                </c:pt>
                <c:pt idx="359">
                  <c:v>-4.2488599999999994E-2</c:v>
                </c:pt>
                <c:pt idx="360">
                  <c:v>-4.2606400000000003E-2</c:v>
                </c:pt>
                <c:pt idx="361">
                  <c:v>-4.27366E-2</c:v>
                </c:pt>
                <c:pt idx="362">
                  <c:v>-4.2823400000000005E-2</c:v>
                </c:pt>
                <c:pt idx="363">
                  <c:v>-4.2866799999999997E-2</c:v>
                </c:pt>
                <c:pt idx="364">
                  <c:v>-4.2953599999999995E-2</c:v>
                </c:pt>
                <c:pt idx="365">
                  <c:v>-4.2978400000000007E-2</c:v>
                </c:pt>
                <c:pt idx="366">
                  <c:v>-4.2953599999999995E-2</c:v>
                </c:pt>
                <c:pt idx="367">
                  <c:v>-4.2873000000000001E-2</c:v>
                </c:pt>
                <c:pt idx="368">
                  <c:v>-4.2730399999999995E-2</c:v>
                </c:pt>
                <c:pt idx="369">
                  <c:v>-4.2569200000000001E-2</c:v>
                </c:pt>
                <c:pt idx="370">
                  <c:v>-4.2426600000000002E-2</c:v>
                </c:pt>
                <c:pt idx="371">
                  <c:v>-4.2265399999999995E-2</c:v>
                </c:pt>
                <c:pt idx="372">
                  <c:v>-4.2129E-2</c:v>
                </c:pt>
                <c:pt idx="373">
                  <c:v>-4.1980200000000002E-2</c:v>
                </c:pt>
                <c:pt idx="374">
                  <c:v>-4.17446E-2</c:v>
                </c:pt>
                <c:pt idx="375">
                  <c:v>-4.1447000000000005E-2</c:v>
                </c:pt>
                <c:pt idx="376">
                  <c:v>-4.1105999999999997E-2</c:v>
                </c:pt>
                <c:pt idx="377">
                  <c:v>-4.08332E-2</c:v>
                </c:pt>
                <c:pt idx="378">
                  <c:v>-4.0461199999999996E-2</c:v>
                </c:pt>
                <c:pt idx="379">
                  <c:v>-4.0113999999999997E-2</c:v>
                </c:pt>
                <c:pt idx="380">
                  <c:v>-3.9735799999999995E-2</c:v>
                </c:pt>
                <c:pt idx="381">
                  <c:v>-3.9351400000000002E-2</c:v>
                </c:pt>
                <c:pt idx="382">
                  <c:v>-3.8874000000000006E-2</c:v>
                </c:pt>
                <c:pt idx="383">
                  <c:v>-3.8371799999999998E-2</c:v>
                </c:pt>
                <c:pt idx="384">
                  <c:v>-3.7857200000000001E-2</c:v>
                </c:pt>
                <c:pt idx="385">
                  <c:v>-3.7317799999999998E-2</c:v>
                </c:pt>
                <c:pt idx="386">
                  <c:v>-3.6697800000000003E-2</c:v>
                </c:pt>
                <c:pt idx="387">
                  <c:v>-3.6183199999999999E-2</c:v>
                </c:pt>
                <c:pt idx="388">
                  <c:v>-3.5705800000000003E-2</c:v>
                </c:pt>
                <c:pt idx="389">
                  <c:v>-3.5296599999999997E-2</c:v>
                </c:pt>
                <c:pt idx="390">
                  <c:v>-3.4868799999999998E-2</c:v>
                </c:pt>
                <c:pt idx="391">
                  <c:v>-3.4428600000000004E-2</c:v>
                </c:pt>
                <c:pt idx="392">
                  <c:v>-3.40132E-2</c:v>
                </c:pt>
                <c:pt idx="393">
                  <c:v>-3.3572999999999999E-2</c:v>
                </c:pt>
                <c:pt idx="394">
                  <c:v>-3.3132800000000004E-2</c:v>
                </c:pt>
                <c:pt idx="395">
                  <c:v>-3.2636800000000001E-2</c:v>
                </c:pt>
                <c:pt idx="396">
                  <c:v>-3.20912E-2</c:v>
                </c:pt>
                <c:pt idx="397">
                  <c:v>-3.16076E-2</c:v>
                </c:pt>
                <c:pt idx="398">
                  <c:v>-3.11116E-2</c:v>
                </c:pt>
                <c:pt idx="399">
                  <c:v>-3.06342E-2</c:v>
                </c:pt>
                <c:pt idx="400">
                  <c:v>-3.01692E-2</c:v>
                </c:pt>
                <c:pt idx="401">
                  <c:v>-2.9716599999999999E-2</c:v>
                </c:pt>
                <c:pt idx="402">
                  <c:v>-2.92082E-2</c:v>
                </c:pt>
                <c:pt idx="403">
                  <c:v>-2.8656399999999999E-2</c:v>
                </c:pt>
                <c:pt idx="404">
                  <c:v>-2.8073600000000001E-2</c:v>
                </c:pt>
                <c:pt idx="405">
                  <c:v>-2.7552799999999999E-2</c:v>
                </c:pt>
                <c:pt idx="406">
                  <c:v>-2.7038200000000002E-2</c:v>
                </c:pt>
                <c:pt idx="407">
                  <c:v>-2.6511199999999999E-2</c:v>
                </c:pt>
                <c:pt idx="408">
                  <c:v>-2.5965600000000002E-2</c:v>
                </c:pt>
                <c:pt idx="409">
                  <c:v>-2.5438599999999999E-2</c:v>
                </c:pt>
                <c:pt idx="410">
                  <c:v>-2.4855800000000001E-2</c:v>
                </c:pt>
                <c:pt idx="411">
                  <c:v>-2.4279200000000001E-2</c:v>
                </c:pt>
                <c:pt idx="412">
                  <c:v>-2.3708800000000002E-2</c:v>
                </c:pt>
                <c:pt idx="413">
                  <c:v>-2.3094999999999997E-2</c:v>
                </c:pt>
                <c:pt idx="414">
                  <c:v>-2.2493599999999999E-2</c:v>
                </c:pt>
                <c:pt idx="415">
                  <c:v>-2.1879800000000001E-2</c:v>
                </c:pt>
                <c:pt idx="416">
                  <c:v>-2.1315600000000001E-2</c:v>
                </c:pt>
                <c:pt idx="417">
                  <c:v>-2.0776199999999998E-2</c:v>
                </c:pt>
                <c:pt idx="418">
                  <c:v>-2.0274E-2</c:v>
                </c:pt>
                <c:pt idx="419">
                  <c:v>-1.9703600000000002E-2</c:v>
                </c:pt>
                <c:pt idx="420">
                  <c:v>-1.9114599999999999E-2</c:v>
                </c:pt>
                <c:pt idx="421">
                  <c:v>-1.85442E-2</c:v>
                </c:pt>
                <c:pt idx="422">
                  <c:v>-1.7961399999999999E-2</c:v>
                </c:pt>
                <c:pt idx="423">
                  <c:v>-1.7329000000000001E-2</c:v>
                </c:pt>
                <c:pt idx="424">
                  <c:v>-1.6727599999999999E-2</c:v>
                </c:pt>
                <c:pt idx="425">
                  <c:v>-1.6119999999999999E-2</c:v>
                </c:pt>
                <c:pt idx="426">
                  <c:v>-1.5456600000000001E-2</c:v>
                </c:pt>
                <c:pt idx="427">
                  <c:v>-1.48676E-2</c:v>
                </c:pt>
                <c:pt idx="428">
                  <c:v>-1.4241400000000001E-2</c:v>
                </c:pt>
                <c:pt idx="429">
                  <c:v>-1.36028E-2</c:v>
                </c:pt>
                <c:pt idx="430">
                  <c:v>-1.2927000000000001E-2</c:v>
                </c:pt>
                <c:pt idx="431">
                  <c:v>-1.21954E-2</c:v>
                </c:pt>
                <c:pt idx="432">
                  <c:v>-1.1525799999999999E-2</c:v>
                </c:pt>
                <c:pt idx="433">
                  <c:v>-1.0924400000000001E-2</c:v>
                </c:pt>
                <c:pt idx="434">
                  <c:v>-1.03106E-2</c:v>
                </c:pt>
                <c:pt idx="435">
                  <c:v>-9.7464000000000005E-3</c:v>
                </c:pt>
                <c:pt idx="436">
                  <c:v>-9.138799999999999E-3</c:v>
                </c:pt>
                <c:pt idx="437">
                  <c:v>-8.6179999999999989E-3</c:v>
                </c:pt>
                <c:pt idx="438">
                  <c:v>-8.0537999999999998E-3</c:v>
                </c:pt>
                <c:pt idx="439">
                  <c:v>-7.4834000000000003E-3</c:v>
                </c:pt>
                <c:pt idx="440">
                  <c:v>-6.9254E-3</c:v>
                </c:pt>
                <c:pt idx="441">
                  <c:v>-6.4418000000000001E-3</c:v>
                </c:pt>
                <c:pt idx="442">
                  <c:v>-5.9830000000000005E-3</c:v>
                </c:pt>
                <c:pt idx="443">
                  <c:v>-5.5366E-3</c:v>
                </c:pt>
                <c:pt idx="444">
                  <c:v>-5.1522E-3</c:v>
                </c:pt>
                <c:pt idx="445">
                  <c:v>-4.8298000000000004E-3</c:v>
                </c:pt>
                <c:pt idx="446">
                  <c:v>-4.5322000000000001E-3</c:v>
                </c:pt>
                <c:pt idx="447">
                  <c:v>-4.2407999999999994E-3</c:v>
                </c:pt>
                <c:pt idx="448">
                  <c:v>-4.0547999999999999E-3</c:v>
                </c:pt>
                <c:pt idx="449">
                  <c:v>-3.8254000000000001E-3</c:v>
                </c:pt>
                <c:pt idx="450">
                  <c:v>-3.6331999999999996E-3</c:v>
                </c:pt>
                <c:pt idx="451">
                  <c:v>-3.4595999999999997E-3</c:v>
                </c:pt>
                <c:pt idx="452">
                  <c:v>-3.2921999999999999E-3</c:v>
                </c:pt>
                <c:pt idx="453">
                  <c:v>-3.1991999999999997E-3</c:v>
                </c:pt>
                <c:pt idx="454">
                  <c:v>-3.1248000000000001E-3</c:v>
                </c:pt>
                <c:pt idx="455">
                  <c:v>-3.0442000000000004E-3</c:v>
                </c:pt>
                <c:pt idx="456">
                  <c:v>-2.9388000000000001E-3</c:v>
                </c:pt>
                <c:pt idx="457">
                  <c:v>-2.8705999999999996E-3</c:v>
                </c:pt>
                <c:pt idx="458">
                  <c:v>-2.7652000000000002E-3</c:v>
                </c:pt>
                <c:pt idx="459">
                  <c:v>-2.666E-3</c:v>
                </c:pt>
                <c:pt idx="460">
                  <c:v>-2.542E-3</c:v>
                </c:pt>
                <c:pt idx="461">
                  <c:v>-2.5233999999999999E-3</c:v>
                </c:pt>
                <c:pt idx="462">
                  <c:v>-2.5977999999999999E-3</c:v>
                </c:pt>
                <c:pt idx="463">
                  <c:v>-2.6226000000000001E-3</c:v>
                </c:pt>
                <c:pt idx="464">
                  <c:v>-2.6598000000000004E-3</c:v>
                </c:pt>
                <c:pt idx="465">
                  <c:v>-2.6845999999999997E-3</c:v>
                </c:pt>
                <c:pt idx="466">
                  <c:v>-2.6535999999999999E-3</c:v>
                </c:pt>
                <c:pt idx="467">
                  <c:v>-2.728E-3</c:v>
                </c:pt>
                <c:pt idx="468">
                  <c:v>-2.6969999999999997E-3</c:v>
                </c:pt>
                <c:pt idx="469">
                  <c:v>-2.7404E-3</c:v>
                </c:pt>
                <c:pt idx="470">
                  <c:v>-2.8519999999999999E-3</c:v>
                </c:pt>
                <c:pt idx="471">
                  <c:v>-2.9449999999999997E-3</c:v>
                </c:pt>
                <c:pt idx="472">
                  <c:v>-3.0255999999999998E-3</c:v>
                </c:pt>
                <c:pt idx="473">
                  <c:v>-3.1186E-3</c:v>
                </c:pt>
                <c:pt idx="474">
                  <c:v>-3.2054000000000002E-3</c:v>
                </c:pt>
                <c:pt idx="475">
                  <c:v>-3.3232000000000001E-3</c:v>
                </c:pt>
                <c:pt idx="476">
                  <c:v>-3.4658000000000002E-3</c:v>
                </c:pt>
                <c:pt idx="477">
                  <c:v>-3.6703999999999999E-3</c:v>
                </c:pt>
                <c:pt idx="478">
                  <c:v>-3.8067999999999999E-3</c:v>
                </c:pt>
                <c:pt idx="479">
                  <c:v>-3.9493999999999996E-3</c:v>
                </c:pt>
                <c:pt idx="480">
                  <c:v>-4.0610000000000004E-3</c:v>
                </c:pt>
                <c:pt idx="481">
                  <c:v>-4.2345999999999998E-3</c:v>
                </c:pt>
                <c:pt idx="482">
                  <c:v>-4.3151999999999999E-3</c:v>
                </c:pt>
                <c:pt idx="483">
                  <c:v>-4.3213999999999995E-3</c:v>
                </c:pt>
                <c:pt idx="484">
                  <c:v>-4.2966000000000002E-3</c:v>
                </c:pt>
                <c:pt idx="485">
                  <c:v>-4.3089999999999995E-3</c:v>
                </c:pt>
                <c:pt idx="486">
                  <c:v>-4.2903999999999998E-3</c:v>
                </c:pt>
                <c:pt idx="487">
                  <c:v>-4.2283999999999993E-3</c:v>
                </c:pt>
                <c:pt idx="488">
                  <c:v>-4.1787999999999999E-3</c:v>
                </c:pt>
                <c:pt idx="489">
                  <c:v>-4.2097999999999997E-3</c:v>
                </c:pt>
                <c:pt idx="490">
                  <c:v>-4.1973999999999996E-3</c:v>
                </c:pt>
                <c:pt idx="491">
                  <c:v>-4.2407999999999994E-3</c:v>
                </c:pt>
                <c:pt idx="492">
                  <c:v>-4.2160000000000001E-3</c:v>
                </c:pt>
                <c:pt idx="493">
                  <c:v>-4.1663999999999998E-3</c:v>
                </c:pt>
                <c:pt idx="494">
                  <c:v>-4.0672E-3</c:v>
                </c:pt>
                <c:pt idx="495">
                  <c:v>-3.9432E-3</c:v>
                </c:pt>
                <c:pt idx="496">
                  <c:v>-3.8191999999999996E-3</c:v>
                </c:pt>
                <c:pt idx="497">
                  <c:v>-3.751E-3</c:v>
                </c:pt>
                <c:pt idx="498">
                  <c:v>-3.6394000000000001E-3</c:v>
                </c:pt>
                <c:pt idx="499">
                  <c:v>-3.6021999999999998E-3</c:v>
                </c:pt>
                <c:pt idx="500">
                  <c:v>-3.5464000000000003E-3</c:v>
                </c:pt>
                <c:pt idx="501">
                  <c:v>-3.4534000000000001E-3</c:v>
                </c:pt>
                <c:pt idx="502">
                  <c:v>-3.4472000000000001E-3</c:v>
                </c:pt>
                <c:pt idx="503">
                  <c:v>-3.4099999999999998E-3</c:v>
                </c:pt>
                <c:pt idx="504">
                  <c:v>-3.3975999999999998E-3</c:v>
                </c:pt>
                <c:pt idx="505">
                  <c:v>-3.4099999999999998E-3</c:v>
                </c:pt>
                <c:pt idx="506">
                  <c:v>-3.4161999999999999E-3</c:v>
                </c:pt>
                <c:pt idx="507">
                  <c:v>-3.4161999999999999E-3</c:v>
                </c:pt>
                <c:pt idx="508">
                  <c:v>-3.3851999999999997E-3</c:v>
                </c:pt>
                <c:pt idx="509">
                  <c:v>-3.4286E-3</c:v>
                </c:pt>
                <c:pt idx="510">
                  <c:v>-3.3356000000000002E-3</c:v>
                </c:pt>
                <c:pt idx="511">
                  <c:v>-3.2488E-3</c:v>
                </c:pt>
                <c:pt idx="512">
                  <c:v>-3.0566E-3</c:v>
                </c:pt>
                <c:pt idx="513">
                  <c:v>-2.9388000000000001E-3</c:v>
                </c:pt>
                <c:pt idx="514">
                  <c:v>-2.8334000000000002E-3</c:v>
                </c:pt>
                <c:pt idx="515">
                  <c:v>-2.7713999999999998E-3</c:v>
                </c:pt>
                <c:pt idx="516">
                  <c:v>-2.6784000000000001E-3</c:v>
                </c:pt>
                <c:pt idx="517">
                  <c:v>-2.5730000000000002E-3</c:v>
                </c:pt>
                <c:pt idx="518">
                  <c:v>-2.5296000000000003E-3</c:v>
                </c:pt>
                <c:pt idx="519">
                  <c:v>-2.4985999999999997E-3</c:v>
                </c:pt>
                <c:pt idx="520">
                  <c:v>-2.4242000000000001E-3</c:v>
                </c:pt>
                <c:pt idx="521">
                  <c:v>-2.3684000000000001E-3</c:v>
                </c:pt>
                <c:pt idx="522">
                  <c:v>-2.2382000000000001E-3</c:v>
                </c:pt>
                <c:pt idx="523">
                  <c:v>-2.1327999999999998E-3</c:v>
                </c:pt>
                <c:pt idx="524">
                  <c:v>-2.0025999999999998E-3</c:v>
                </c:pt>
                <c:pt idx="525">
                  <c:v>-1.9530000000000001E-3</c:v>
                </c:pt>
                <c:pt idx="526">
                  <c:v>-1.8476E-3</c:v>
                </c:pt>
                <c:pt idx="527">
                  <c:v>-1.7732000000000002E-3</c:v>
                </c:pt>
                <c:pt idx="528">
                  <c:v>-1.7422E-3</c:v>
                </c:pt>
                <c:pt idx="529">
                  <c:v>-1.6182E-3</c:v>
                </c:pt>
                <c:pt idx="530">
                  <c:v>-1.5127999999999999E-3</c:v>
                </c:pt>
                <c:pt idx="531">
                  <c:v>-1.4508000000000001E-3</c:v>
                </c:pt>
                <c:pt idx="532">
                  <c:v>-1.4011999999999998E-3</c:v>
                </c:pt>
                <c:pt idx="533">
                  <c:v>-1.302E-3</c:v>
                </c:pt>
                <c:pt idx="534">
                  <c:v>-1.2462E-3</c:v>
                </c:pt>
                <c:pt idx="535">
                  <c:v>-1.24E-3</c:v>
                </c:pt>
                <c:pt idx="536">
                  <c:v>-1.2338E-3</c:v>
                </c:pt>
                <c:pt idx="537">
                  <c:v>-1.2213999999999999E-3</c:v>
                </c:pt>
                <c:pt idx="538">
                  <c:v>-1.1718E-3</c:v>
                </c:pt>
                <c:pt idx="539">
                  <c:v>-1.1842000000000001E-3</c:v>
                </c:pt>
                <c:pt idx="540">
                  <c:v>-1.0974000000000001E-3</c:v>
                </c:pt>
                <c:pt idx="541">
                  <c:v>-1.0354000000000001E-3</c:v>
                </c:pt>
                <c:pt idx="542">
                  <c:v>-9.6099999999999994E-4</c:v>
                </c:pt>
                <c:pt idx="543">
                  <c:v>-9.7959999999999996E-4</c:v>
                </c:pt>
                <c:pt idx="544">
                  <c:v>-9.4859999999999996E-4</c:v>
                </c:pt>
                <c:pt idx="545">
                  <c:v>-9.6719999999999998E-4</c:v>
                </c:pt>
                <c:pt idx="546">
                  <c:v>-1.0043999999999999E-3</c:v>
                </c:pt>
                <c:pt idx="547">
                  <c:v>-1.0788E-3</c:v>
                </c:pt>
                <c:pt idx="548">
                  <c:v>-1.1035999999999999E-3</c:v>
                </c:pt>
                <c:pt idx="549">
                  <c:v>-1.0725999999999999E-3</c:v>
                </c:pt>
                <c:pt idx="550">
                  <c:v>-1.0415999999999999E-3</c:v>
                </c:pt>
                <c:pt idx="551">
                  <c:v>-1.0168E-3</c:v>
                </c:pt>
                <c:pt idx="552">
                  <c:v>-9.0519999999999999E-4</c:v>
                </c:pt>
                <c:pt idx="553">
                  <c:v>-8.3700000000000007E-4</c:v>
                </c:pt>
                <c:pt idx="554">
                  <c:v>-7.4399999999999998E-4</c:v>
                </c:pt>
                <c:pt idx="555">
                  <c:v>-6.6339999999999997E-4</c:v>
                </c:pt>
                <c:pt idx="556">
                  <c:v>-5.4457452000000002E-4</c:v>
                </c:pt>
                <c:pt idx="557">
                  <c:v>-4.5481649999999998E-4</c:v>
                </c:pt>
                <c:pt idx="558">
                  <c:v>-2.7606616000000001E-4</c:v>
                </c:pt>
                <c:pt idx="559">
                  <c:v>-8.8223520000000008E-5</c:v>
                </c:pt>
                <c:pt idx="560">
                  <c:v>-9.670946E-6</c:v>
                </c:pt>
                <c:pt idx="561">
                  <c:v>3.9217293999999998E-5</c:v>
                </c:pt>
                <c:pt idx="562">
                  <c:v>7.3289580000000009E-5</c:v>
                </c:pt>
                <c:pt idx="563">
                  <c:v>5.6175285999999999E-5</c:v>
                </c:pt>
                <c:pt idx="564">
                  <c:v>6.1056545999999999E-7</c:v>
                </c:pt>
                <c:pt idx="565">
                  <c:v>-1.05834E-4</c:v>
                </c:pt>
                <c:pt idx="566">
                  <c:v>-1.826427E-4</c:v>
                </c:pt>
                <c:pt idx="567">
                  <c:v>-2.1233759999999998E-4</c:v>
                </c:pt>
                <c:pt idx="568">
                  <c:v>-3.2897447999999998E-4</c:v>
                </c:pt>
                <c:pt idx="569">
                  <c:v>-4.3312208000000004E-4</c:v>
                </c:pt>
                <c:pt idx="570">
                  <c:v>-4.8182865999999997E-4</c:v>
                </c:pt>
                <c:pt idx="571">
                  <c:v>-6.3240000000000008E-4</c:v>
                </c:pt>
                <c:pt idx="572">
                  <c:v>-7.7499999999999997E-4</c:v>
                </c:pt>
                <c:pt idx="573">
                  <c:v>-9.547999999999999E-4</c:v>
                </c:pt>
                <c:pt idx="574">
                  <c:v>-1.085E-3</c:v>
                </c:pt>
                <c:pt idx="575">
                  <c:v>-1.2275999999999999E-3</c:v>
                </c:pt>
                <c:pt idx="576">
                  <c:v>-1.3826000000000001E-3</c:v>
                </c:pt>
                <c:pt idx="577">
                  <c:v>-1.519E-3</c:v>
                </c:pt>
                <c:pt idx="578">
                  <c:v>-1.5995999999999999E-3</c:v>
                </c:pt>
                <c:pt idx="579">
                  <c:v>-1.7112E-3</c:v>
                </c:pt>
                <c:pt idx="580">
                  <c:v>-1.7794E-3</c:v>
                </c:pt>
                <c:pt idx="581">
                  <c:v>-1.8600000000000001E-3</c:v>
                </c:pt>
                <c:pt idx="582">
                  <c:v>-1.8848000000000001E-3</c:v>
                </c:pt>
                <c:pt idx="583">
                  <c:v>-1.9344E-3</c:v>
                </c:pt>
                <c:pt idx="584">
                  <c:v>-1.9530000000000001E-3</c:v>
                </c:pt>
                <c:pt idx="585">
                  <c:v>-1.9530000000000001E-3</c:v>
                </c:pt>
                <c:pt idx="586">
                  <c:v>-1.9530000000000001E-3</c:v>
                </c:pt>
                <c:pt idx="587">
                  <c:v>-1.9219999999999999E-3</c:v>
                </c:pt>
                <c:pt idx="588">
                  <c:v>-1.8227999999999999E-3</c:v>
                </c:pt>
                <c:pt idx="589">
                  <c:v>-1.8041999999999999E-3</c:v>
                </c:pt>
                <c:pt idx="590">
                  <c:v>-1.8227999999999999E-3</c:v>
                </c:pt>
                <c:pt idx="591">
                  <c:v>-1.8600000000000001E-3</c:v>
                </c:pt>
                <c:pt idx="592">
                  <c:v>-1.8971999999999999E-3</c:v>
                </c:pt>
                <c:pt idx="593">
                  <c:v>-1.9034E-3</c:v>
                </c:pt>
                <c:pt idx="594">
                  <c:v>-1.9219999999999999E-3</c:v>
                </c:pt>
                <c:pt idx="595">
                  <c:v>-1.9344E-3</c:v>
                </c:pt>
                <c:pt idx="596">
                  <c:v>-1.8910000000000001E-3</c:v>
                </c:pt>
                <c:pt idx="597">
                  <c:v>-1.8351999999999999E-3</c:v>
                </c:pt>
                <c:pt idx="598">
                  <c:v>-1.8351999999999999E-3</c:v>
                </c:pt>
                <c:pt idx="599">
                  <c:v>-1.7918000000000001E-3</c:v>
                </c:pt>
                <c:pt idx="600">
                  <c:v>-1.7918000000000001E-3</c:v>
                </c:pt>
                <c:pt idx="601">
                  <c:v>-1.8538000000000001E-3</c:v>
                </c:pt>
                <c:pt idx="602">
                  <c:v>-1.8227999999999999E-3</c:v>
                </c:pt>
                <c:pt idx="603">
                  <c:v>-1.8165999999999998E-3</c:v>
                </c:pt>
                <c:pt idx="604">
                  <c:v>-1.8165999999999998E-3</c:v>
                </c:pt>
                <c:pt idx="605">
                  <c:v>-1.7732000000000002E-3</c:v>
                </c:pt>
                <c:pt idx="606">
                  <c:v>-1.7670000000000001E-3</c:v>
                </c:pt>
                <c:pt idx="607">
                  <c:v>-1.7422E-3</c:v>
                </c:pt>
                <c:pt idx="608">
                  <c:v>-1.7794E-3</c:v>
                </c:pt>
                <c:pt idx="609">
                  <c:v>-1.7732000000000002E-3</c:v>
                </c:pt>
                <c:pt idx="610">
                  <c:v>-1.7732000000000002E-3</c:v>
                </c:pt>
                <c:pt idx="611">
                  <c:v>-1.8041999999999999E-3</c:v>
                </c:pt>
                <c:pt idx="612">
                  <c:v>-1.7794E-3</c:v>
                </c:pt>
                <c:pt idx="613">
                  <c:v>-1.7608000000000001E-3</c:v>
                </c:pt>
                <c:pt idx="614">
                  <c:v>-1.7359999999999999E-3</c:v>
                </c:pt>
                <c:pt idx="615">
                  <c:v>-1.7297999999999999E-3</c:v>
                </c:pt>
                <c:pt idx="616">
                  <c:v>-1.6925999999999998E-3</c:v>
                </c:pt>
                <c:pt idx="617">
                  <c:v>-1.6740000000000001E-3</c:v>
                </c:pt>
                <c:pt idx="618">
                  <c:v>-1.6492E-3</c:v>
                </c:pt>
                <c:pt idx="619">
                  <c:v>-1.6616000000000001E-3</c:v>
                </c:pt>
                <c:pt idx="620">
                  <c:v>-1.6864E-3</c:v>
                </c:pt>
                <c:pt idx="621">
                  <c:v>-1.6864E-3</c:v>
                </c:pt>
                <c:pt idx="622">
                  <c:v>-1.6740000000000001E-3</c:v>
                </c:pt>
                <c:pt idx="623">
                  <c:v>-1.6925999999999998E-3</c:v>
                </c:pt>
                <c:pt idx="624">
                  <c:v>-1.7112E-3</c:v>
                </c:pt>
                <c:pt idx="625">
                  <c:v>-1.7049999999999999E-3</c:v>
                </c:pt>
                <c:pt idx="626">
                  <c:v>-1.7236E-3</c:v>
                </c:pt>
                <c:pt idx="627">
                  <c:v>-1.6864E-3</c:v>
                </c:pt>
                <c:pt idx="628">
                  <c:v>-1.7112E-3</c:v>
                </c:pt>
                <c:pt idx="629">
                  <c:v>-1.7422E-3</c:v>
                </c:pt>
                <c:pt idx="630">
                  <c:v>-1.7174E-3</c:v>
                </c:pt>
                <c:pt idx="631">
                  <c:v>-1.7918000000000001E-3</c:v>
                </c:pt>
                <c:pt idx="632">
                  <c:v>-1.8104E-3</c:v>
                </c:pt>
                <c:pt idx="633">
                  <c:v>-1.8414E-3</c:v>
                </c:pt>
              </c:numCache>
            </c:numRef>
          </c:yVal>
          <c:smooth val="1"/>
        </c:ser>
        <c:ser>
          <c:idx val="3"/>
          <c:order val="3"/>
          <c:marker>
            <c:symbol val="none"/>
          </c:marker>
          <c:xVal>
            <c:numRef>
              <c:f>'Transmitted wave'!$J$3:$J$818</c:f>
              <c:numCache>
                <c:formatCode>General</c:formatCode>
                <c:ptCount val="816"/>
                <c:pt idx="0">
                  <c:v>406</c:v>
                </c:pt>
                <c:pt idx="1">
                  <c:v>407</c:v>
                </c:pt>
                <c:pt idx="2">
                  <c:v>408</c:v>
                </c:pt>
                <c:pt idx="3">
                  <c:v>409</c:v>
                </c:pt>
                <c:pt idx="4">
                  <c:v>410</c:v>
                </c:pt>
                <c:pt idx="5">
                  <c:v>411</c:v>
                </c:pt>
                <c:pt idx="6">
                  <c:v>412</c:v>
                </c:pt>
                <c:pt idx="7">
                  <c:v>413</c:v>
                </c:pt>
                <c:pt idx="8">
                  <c:v>414</c:v>
                </c:pt>
                <c:pt idx="9">
                  <c:v>415</c:v>
                </c:pt>
                <c:pt idx="10">
                  <c:v>416</c:v>
                </c:pt>
                <c:pt idx="11">
                  <c:v>417</c:v>
                </c:pt>
                <c:pt idx="12">
                  <c:v>418</c:v>
                </c:pt>
                <c:pt idx="13">
                  <c:v>419</c:v>
                </c:pt>
                <c:pt idx="14">
                  <c:v>420</c:v>
                </c:pt>
                <c:pt idx="15">
                  <c:v>421</c:v>
                </c:pt>
                <c:pt idx="16">
                  <c:v>422</c:v>
                </c:pt>
                <c:pt idx="17">
                  <c:v>423</c:v>
                </c:pt>
                <c:pt idx="18">
                  <c:v>424</c:v>
                </c:pt>
                <c:pt idx="19">
                  <c:v>425</c:v>
                </c:pt>
                <c:pt idx="20">
                  <c:v>426</c:v>
                </c:pt>
                <c:pt idx="21">
                  <c:v>427</c:v>
                </c:pt>
                <c:pt idx="22">
                  <c:v>428</c:v>
                </c:pt>
                <c:pt idx="23">
                  <c:v>429</c:v>
                </c:pt>
                <c:pt idx="24">
                  <c:v>430</c:v>
                </c:pt>
                <c:pt idx="25">
                  <c:v>431</c:v>
                </c:pt>
                <c:pt idx="26">
                  <c:v>432</c:v>
                </c:pt>
                <c:pt idx="27">
                  <c:v>433</c:v>
                </c:pt>
                <c:pt idx="28">
                  <c:v>434</c:v>
                </c:pt>
                <c:pt idx="29">
                  <c:v>435</c:v>
                </c:pt>
                <c:pt idx="30">
                  <c:v>436</c:v>
                </c:pt>
                <c:pt idx="31">
                  <c:v>437</c:v>
                </c:pt>
                <c:pt idx="32">
                  <c:v>438</c:v>
                </c:pt>
                <c:pt idx="33">
                  <c:v>439</c:v>
                </c:pt>
                <c:pt idx="34">
                  <c:v>440</c:v>
                </c:pt>
                <c:pt idx="35">
                  <c:v>441</c:v>
                </c:pt>
                <c:pt idx="36">
                  <c:v>442</c:v>
                </c:pt>
                <c:pt idx="37">
                  <c:v>443</c:v>
                </c:pt>
                <c:pt idx="38">
                  <c:v>444</c:v>
                </c:pt>
                <c:pt idx="39">
                  <c:v>445</c:v>
                </c:pt>
                <c:pt idx="40">
                  <c:v>446</c:v>
                </c:pt>
                <c:pt idx="41">
                  <c:v>447</c:v>
                </c:pt>
                <c:pt idx="42">
                  <c:v>448</c:v>
                </c:pt>
                <c:pt idx="43">
                  <c:v>449</c:v>
                </c:pt>
                <c:pt idx="44">
                  <c:v>450</c:v>
                </c:pt>
                <c:pt idx="45">
                  <c:v>451</c:v>
                </c:pt>
                <c:pt idx="46">
                  <c:v>452</c:v>
                </c:pt>
                <c:pt idx="47">
                  <c:v>453</c:v>
                </c:pt>
                <c:pt idx="48">
                  <c:v>454</c:v>
                </c:pt>
                <c:pt idx="49">
                  <c:v>455</c:v>
                </c:pt>
                <c:pt idx="50">
                  <c:v>456</c:v>
                </c:pt>
                <c:pt idx="51">
                  <c:v>457</c:v>
                </c:pt>
                <c:pt idx="52">
                  <c:v>458</c:v>
                </c:pt>
                <c:pt idx="53">
                  <c:v>459</c:v>
                </c:pt>
                <c:pt idx="54">
                  <c:v>460</c:v>
                </c:pt>
                <c:pt idx="55">
                  <c:v>461</c:v>
                </c:pt>
                <c:pt idx="56">
                  <c:v>462</c:v>
                </c:pt>
                <c:pt idx="57">
                  <c:v>463</c:v>
                </c:pt>
                <c:pt idx="58">
                  <c:v>464</c:v>
                </c:pt>
                <c:pt idx="59">
                  <c:v>465</c:v>
                </c:pt>
                <c:pt idx="60">
                  <c:v>466</c:v>
                </c:pt>
                <c:pt idx="61">
                  <c:v>467</c:v>
                </c:pt>
                <c:pt idx="62">
                  <c:v>468</c:v>
                </c:pt>
                <c:pt idx="63">
                  <c:v>469</c:v>
                </c:pt>
                <c:pt idx="64">
                  <c:v>470</c:v>
                </c:pt>
                <c:pt idx="65">
                  <c:v>471</c:v>
                </c:pt>
                <c:pt idx="66">
                  <c:v>472</c:v>
                </c:pt>
                <c:pt idx="67">
                  <c:v>473</c:v>
                </c:pt>
                <c:pt idx="68">
                  <c:v>474</c:v>
                </c:pt>
                <c:pt idx="69">
                  <c:v>475</c:v>
                </c:pt>
                <c:pt idx="70">
                  <c:v>476</c:v>
                </c:pt>
                <c:pt idx="71">
                  <c:v>477</c:v>
                </c:pt>
                <c:pt idx="72">
                  <c:v>478</c:v>
                </c:pt>
                <c:pt idx="73">
                  <c:v>479</c:v>
                </c:pt>
                <c:pt idx="74">
                  <c:v>480</c:v>
                </c:pt>
                <c:pt idx="75">
                  <c:v>481</c:v>
                </c:pt>
                <c:pt idx="76">
                  <c:v>482</c:v>
                </c:pt>
                <c:pt idx="77">
                  <c:v>483</c:v>
                </c:pt>
                <c:pt idx="78">
                  <c:v>484</c:v>
                </c:pt>
                <c:pt idx="79">
                  <c:v>485</c:v>
                </c:pt>
                <c:pt idx="80">
                  <c:v>486</c:v>
                </c:pt>
                <c:pt idx="81">
                  <c:v>487</c:v>
                </c:pt>
                <c:pt idx="82">
                  <c:v>488</c:v>
                </c:pt>
                <c:pt idx="83">
                  <c:v>489</c:v>
                </c:pt>
                <c:pt idx="84">
                  <c:v>490</c:v>
                </c:pt>
                <c:pt idx="85">
                  <c:v>491</c:v>
                </c:pt>
                <c:pt idx="86">
                  <c:v>492</c:v>
                </c:pt>
                <c:pt idx="87">
                  <c:v>493</c:v>
                </c:pt>
                <c:pt idx="88">
                  <c:v>494</c:v>
                </c:pt>
                <c:pt idx="89">
                  <c:v>495</c:v>
                </c:pt>
                <c:pt idx="90">
                  <c:v>496</c:v>
                </c:pt>
                <c:pt idx="91">
                  <c:v>497</c:v>
                </c:pt>
                <c:pt idx="92">
                  <c:v>498</c:v>
                </c:pt>
                <c:pt idx="93">
                  <c:v>499</c:v>
                </c:pt>
                <c:pt idx="94">
                  <c:v>500</c:v>
                </c:pt>
                <c:pt idx="95">
                  <c:v>501</c:v>
                </c:pt>
                <c:pt idx="96">
                  <c:v>502</c:v>
                </c:pt>
                <c:pt idx="97">
                  <c:v>503</c:v>
                </c:pt>
                <c:pt idx="98">
                  <c:v>504</c:v>
                </c:pt>
                <c:pt idx="99">
                  <c:v>505</c:v>
                </c:pt>
                <c:pt idx="100">
                  <c:v>506</c:v>
                </c:pt>
                <c:pt idx="101">
                  <c:v>507</c:v>
                </c:pt>
                <c:pt idx="102">
                  <c:v>508</c:v>
                </c:pt>
                <c:pt idx="103">
                  <c:v>509</c:v>
                </c:pt>
                <c:pt idx="104">
                  <c:v>510</c:v>
                </c:pt>
                <c:pt idx="105">
                  <c:v>511</c:v>
                </c:pt>
                <c:pt idx="106">
                  <c:v>512</c:v>
                </c:pt>
                <c:pt idx="107">
                  <c:v>513</c:v>
                </c:pt>
                <c:pt idx="108">
                  <c:v>514</c:v>
                </c:pt>
                <c:pt idx="109">
                  <c:v>515</c:v>
                </c:pt>
                <c:pt idx="110">
                  <c:v>516</c:v>
                </c:pt>
                <c:pt idx="111">
                  <c:v>517</c:v>
                </c:pt>
                <c:pt idx="112">
                  <c:v>518</c:v>
                </c:pt>
                <c:pt idx="113">
                  <c:v>519</c:v>
                </c:pt>
                <c:pt idx="114">
                  <c:v>520</c:v>
                </c:pt>
                <c:pt idx="115">
                  <c:v>521</c:v>
                </c:pt>
                <c:pt idx="116">
                  <c:v>522</c:v>
                </c:pt>
                <c:pt idx="117">
                  <c:v>523</c:v>
                </c:pt>
                <c:pt idx="118">
                  <c:v>524</c:v>
                </c:pt>
                <c:pt idx="119">
                  <c:v>525</c:v>
                </c:pt>
                <c:pt idx="120">
                  <c:v>526</c:v>
                </c:pt>
                <c:pt idx="121">
                  <c:v>527</c:v>
                </c:pt>
                <c:pt idx="122">
                  <c:v>528</c:v>
                </c:pt>
                <c:pt idx="123">
                  <c:v>529</c:v>
                </c:pt>
                <c:pt idx="124">
                  <c:v>530</c:v>
                </c:pt>
                <c:pt idx="125">
                  <c:v>531</c:v>
                </c:pt>
                <c:pt idx="126">
                  <c:v>532</c:v>
                </c:pt>
                <c:pt idx="127">
                  <c:v>533</c:v>
                </c:pt>
                <c:pt idx="128">
                  <c:v>534</c:v>
                </c:pt>
                <c:pt idx="129">
                  <c:v>535</c:v>
                </c:pt>
                <c:pt idx="130">
                  <c:v>536</c:v>
                </c:pt>
                <c:pt idx="131">
                  <c:v>537</c:v>
                </c:pt>
                <c:pt idx="132">
                  <c:v>538</c:v>
                </c:pt>
                <c:pt idx="133">
                  <c:v>539</c:v>
                </c:pt>
                <c:pt idx="134">
                  <c:v>540</c:v>
                </c:pt>
                <c:pt idx="135">
                  <c:v>541</c:v>
                </c:pt>
                <c:pt idx="136">
                  <c:v>542</c:v>
                </c:pt>
                <c:pt idx="137">
                  <c:v>543</c:v>
                </c:pt>
                <c:pt idx="138">
                  <c:v>544</c:v>
                </c:pt>
                <c:pt idx="139">
                  <c:v>545</c:v>
                </c:pt>
                <c:pt idx="140">
                  <c:v>546</c:v>
                </c:pt>
                <c:pt idx="141">
                  <c:v>547</c:v>
                </c:pt>
                <c:pt idx="142">
                  <c:v>548</c:v>
                </c:pt>
                <c:pt idx="143">
                  <c:v>549</c:v>
                </c:pt>
                <c:pt idx="144">
                  <c:v>550</c:v>
                </c:pt>
                <c:pt idx="145">
                  <c:v>551</c:v>
                </c:pt>
                <c:pt idx="146">
                  <c:v>552</c:v>
                </c:pt>
                <c:pt idx="147">
                  <c:v>553</c:v>
                </c:pt>
                <c:pt idx="148">
                  <c:v>554</c:v>
                </c:pt>
                <c:pt idx="149">
                  <c:v>555</c:v>
                </c:pt>
                <c:pt idx="150">
                  <c:v>556</c:v>
                </c:pt>
                <c:pt idx="151">
                  <c:v>557</c:v>
                </c:pt>
                <c:pt idx="152">
                  <c:v>558</c:v>
                </c:pt>
                <c:pt idx="153">
                  <c:v>559</c:v>
                </c:pt>
                <c:pt idx="154">
                  <c:v>560</c:v>
                </c:pt>
                <c:pt idx="155">
                  <c:v>561</c:v>
                </c:pt>
                <c:pt idx="156">
                  <c:v>562</c:v>
                </c:pt>
                <c:pt idx="157">
                  <c:v>563</c:v>
                </c:pt>
                <c:pt idx="158">
                  <c:v>564</c:v>
                </c:pt>
                <c:pt idx="159">
                  <c:v>565</c:v>
                </c:pt>
                <c:pt idx="160">
                  <c:v>566</c:v>
                </c:pt>
                <c:pt idx="161">
                  <c:v>567</c:v>
                </c:pt>
                <c:pt idx="162">
                  <c:v>568</c:v>
                </c:pt>
                <c:pt idx="163">
                  <c:v>569</c:v>
                </c:pt>
                <c:pt idx="164">
                  <c:v>570</c:v>
                </c:pt>
                <c:pt idx="165">
                  <c:v>571</c:v>
                </c:pt>
                <c:pt idx="166">
                  <c:v>572</c:v>
                </c:pt>
                <c:pt idx="167">
                  <c:v>573</c:v>
                </c:pt>
                <c:pt idx="168">
                  <c:v>574</c:v>
                </c:pt>
                <c:pt idx="169">
                  <c:v>575</c:v>
                </c:pt>
                <c:pt idx="170">
                  <c:v>576</c:v>
                </c:pt>
                <c:pt idx="171">
                  <c:v>577</c:v>
                </c:pt>
                <c:pt idx="172">
                  <c:v>578</c:v>
                </c:pt>
                <c:pt idx="173">
                  <c:v>579</c:v>
                </c:pt>
                <c:pt idx="174">
                  <c:v>580</c:v>
                </c:pt>
                <c:pt idx="175">
                  <c:v>581</c:v>
                </c:pt>
                <c:pt idx="176">
                  <c:v>582</c:v>
                </c:pt>
                <c:pt idx="177">
                  <c:v>583</c:v>
                </c:pt>
                <c:pt idx="178">
                  <c:v>584</c:v>
                </c:pt>
                <c:pt idx="179">
                  <c:v>585</c:v>
                </c:pt>
                <c:pt idx="180">
                  <c:v>586</c:v>
                </c:pt>
                <c:pt idx="181">
                  <c:v>587</c:v>
                </c:pt>
                <c:pt idx="182">
                  <c:v>588</c:v>
                </c:pt>
                <c:pt idx="183">
                  <c:v>589</c:v>
                </c:pt>
                <c:pt idx="184">
                  <c:v>590</c:v>
                </c:pt>
                <c:pt idx="185">
                  <c:v>591</c:v>
                </c:pt>
                <c:pt idx="186">
                  <c:v>592</c:v>
                </c:pt>
                <c:pt idx="187">
                  <c:v>593</c:v>
                </c:pt>
                <c:pt idx="188">
                  <c:v>594</c:v>
                </c:pt>
                <c:pt idx="189">
                  <c:v>595</c:v>
                </c:pt>
                <c:pt idx="190">
                  <c:v>596</c:v>
                </c:pt>
                <c:pt idx="191">
                  <c:v>597</c:v>
                </c:pt>
                <c:pt idx="192">
                  <c:v>598</c:v>
                </c:pt>
                <c:pt idx="193">
                  <c:v>599</c:v>
                </c:pt>
                <c:pt idx="194">
                  <c:v>600</c:v>
                </c:pt>
                <c:pt idx="195">
                  <c:v>601</c:v>
                </c:pt>
                <c:pt idx="196">
                  <c:v>602</c:v>
                </c:pt>
                <c:pt idx="197">
                  <c:v>603</c:v>
                </c:pt>
                <c:pt idx="198">
                  <c:v>604</c:v>
                </c:pt>
                <c:pt idx="199">
                  <c:v>605</c:v>
                </c:pt>
                <c:pt idx="200">
                  <c:v>606</c:v>
                </c:pt>
                <c:pt idx="201">
                  <c:v>607</c:v>
                </c:pt>
                <c:pt idx="202">
                  <c:v>608</c:v>
                </c:pt>
                <c:pt idx="203">
                  <c:v>609</c:v>
                </c:pt>
                <c:pt idx="204">
                  <c:v>610</c:v>
                </c:pt>
                <c:pt idx="205">
                  <c:v>611</c:v>
                </c:pt>
                <c:pt idx="206">
                  <c:v>612</c:v>
                </c:pt>
                <c:pt idx="207">
                  <c:v>613</c:v>
                </c:pt>
                <c:pt idx="208">
                  <c:v>614</c:v>
                </c:pt>
                <c:pt idx="209">
                  <c:v>615</c:v>
                </c:pt>
                <c:pt idx="210">
                  <c:v>616</c:v>
                </c:pt>
                <c:pt idx="211">
                  <c:v>617</c:v>
                </c:pt>
                <c:pt idx="212">
                  <c:v>618</c:v>
                </c:pt>
                <c:pt idx="213">
                  <c:v>619</c:v>
                </c:pt>
                <c:pt idx="214">
                  <c:v>620</c:v>
                </c:pt>
                <c:pt idx="215">
                  <c:v>621</c:v>
                </c:pt>
                <c:pt idx="216">
                  <c:v>622</c:v>
                </c:pt>
                <c:pt idx="217">
                  <c:v>623</c:v>
                </c:pt>
                <c:pt idx="218">
                  <c:v>624</c:v>
                </c:pt>
                <c:pt idx="219">
                  <c:v>625</c:v>
                </c:pt>
                <c:pt idx="220">
                  <c:v>626</c:v>
                </c:pt>
                <c:pt idx="221">
                  <c:v>627</c:v>
                </c:pt>
                <c:pt idx="222">
                  <c:v>628</c:v>
                </c:pt>
                <c:pt idx="223">
                  <c:v>629</c:v>
                </c:pt>
                <c:pt idx="224">
                  <c:v>630</c:v>
                </c:pt>
                <c:pt idx="225">
                  <c:v>631</c:v>
                </c:pt>
                <c:pt idx="226">
                  <c:v>632</c:v>
                </c:pt>
                <c:pt idx="227">
                  <c:v>633</c:v>
                </c:pt>
                <c:pt idx="228">
                  <c:v>634</c:v>
                </c:pt>
                <c:pt idx="229">
                  <c:v>635</c:v>
                </c:pt>
                <c:pt idx="230">
                  <c:v>636</c:v>
                </c:pt>
                <c:pt idx="231">
                  <c:v>637</c:v>
                </c:pt>
                <c:pt idx="232">
                  <c:v>638</c:v>
                </c:pt>
                <c:pt idx="233">
                  <c:v>639</c:v>
                </c:pt>
                <c:pt idx="234">
                  <c:v>640</c:v>
                </c:pt>
                <c:pt idx="235">
                  <c:v>641</c:v>
                </c:pt>
                <c:pt idx="236">
                  <c:v>642</c:v>
                </c:pt>
                <c:pt idx="237">
                  <c:v>643</c:v>
                </c:pt>
                <c:pt idx="238">
                  <c:v>644</c:v>
                </c:pt>
                <c:pt idx="239">
                  <c:v>645</c:v>
                </c:pt>
                <c:pt idx="240">
                  <c:v>646</c:v>
                </c:pt>
                <c:pt idx="241">
                  <c:v>647</c:v>
                </c:pt>
                <c:pt idx="242">
                  <c:v>648</c:v>
                </c:pt>
                <c:pt idx="243">
                  <c:v>649</c:v>
                </c:pt>
                <c:pt idx="244">
                  <c:v>650</c:v>
                </c:pt>
                <c:pt idx="245">
                  <c:v>651</c:v>
                </c:pt>
                <c:pt idx="246">
                  <c:v>652</c:v>
                </c:pt>
                <c:pt idx="247">
                  <c:v>653</c:v>
                </c:pt>
                <c:pt idx="248">
                  <c:v>654</c:v>
                </c:pt>
                <c:pt idx="249">
                  <c:v>655</c:v>
                </c:pt>
                <c:pt idx="250">
                  <c:v>656</c:v>
                </c:pt>
                <c:pt idx="251">
                  <c:v>657</c:v>
                </c:pt>
                <c:pt idx="252">
                  <c:v>658</c:v>
                </c:pt>
                <c:pt idx="253">
                  <c:v>659</c:v>
                </c:pt>
                <c:pt idx="254">
                  <c:v>660</c:v>
                </c:pt>
                <c:pt idx="255">
                  <c:v>661</c:v>
                </c:pt>
                <c:pt idx="256">
                  <c:v>662</c:v>
                </c:pt>
                <c:pt idx="257">
                  <c:v>663</c:v>
                </c:pt>
                <c:pt idx="258">
                  <c:v>664</c:v>
                </c:pt>
                <c:pt idx="259">
                  <c:v>665</c:v>
                </c:pt>
                <c:pt idx="260">
                  <c:v>666</c:v>
                </c:pt>
                <c:pt idx="261">
                  <c:v>667</c:v>
                </c:pt>
                <c:pt idx="262">
                  <c:v>668</c:v>
                </c:pt>
                <c:pt idx="263">
                  <c:v>669</c:v>
                </c:pt>
                <c:pt idx="264">
                  <c:v>670</c:v>
                </c:pt>
                <c:pt idx="265">
                  <c:v>671</c:v>
                </c:pt>
                <c:pt idx="266">
                  <c:v>672</c:v>
                </c:pt>
                <c:pt idx="267">
                  <c:v>673</c:v>
                </c:pt>
                <c:pt idx="268">
                  <c:v>674</c:v>
                </c:pt>
                <c:pt idx="269">
                  <c:v>675</c:v>
                </c:pt>
                <c:pt idx="270">
                  <c:v>676</c:v>
                </c:pt>
                <c:pt idx="271">
                  <c:v>677</c:v>
                </c:pt>
                <c:pt idx="272">
                  <c:v>678</c:v>
                </c:pt>
                <c:pt idx="273">
                  <c:v>679</c:v>
                </c:pt>
                <c:pt idx="274">
                  <c:v>680</c:v>
                </c:pt>
                <c:pt idx="275">
                  <c:v>682</c:v>
                </c:pt>
                <c:pt idx="276">
                  <c:v>684</c:v>
                </c:pt>
                <c:pt idx="277">
                  <c:v>686</c:v>
                </c:pt>
                <c:pt idx="278">
                  <c:v>688</c:v>
                </c:pt>
                <c:pt idx="279">
                  <c:v>690</c:v>
                </c:pt>
                <c:pt idx="280">
                  <c:v>692</c:v>
                </c:pt>
                <c:pt idx="281">
                  <c:v>694</c:v>
                </c:pt>
                <c:pt idx="282">
                  <c:v>696</c:v>
                </c:pt>
                <c:pt idx="283">
                  <c:v>698</c:v>
                </c:pt>
                <c:pt idx="284">
                  <c:v>700</c:v>
                </c:pt>
                <c:pt idx="285">
                  <c:v>702</c:v>
                </c:pt>
                <c:pt idx="286">
                  <c:v>704</c:v>
                </c:pt>
                <c:pt idx="287">
                  <c:v>706</c:v>
                </c:pt>
                <c:pt idx="288">
                  <c:v>708</c:v>
                </c:pt>
                <c:pt idx="289">
                  <c:v>710</c:v>
                </c:pt>
                <c:pt idx="290">
                  <c:v>712</c:v>
                </c:pt>
                <c:pt idx="291">
                  <c:v>714</c:v>
                </c:pt>
                <c:pt idx="292">
                  <c:v>716</c:v>
                </c:pt>
                <c:pt idx="293">
                  <c:v>718</c:v>
                </c:pt>
                <c:pt idx="294">
                  <c:v>720</c:v>
                </c:pt>
                <c:pt idx="295">
                  <c:v>722</c:v>
                </c:pt>
                <c:pt idx="296">
                  <c:v>724</c:v>
                </c:pt>
                <c:pt idx="297">
                  <c:v>726</c:v>
                </c:pt>
                <c:pt idx="298">
                  <c:v>728</c:v>
                </c:pt>
                <c:pt idx="299">
                  <c:v>730</c:v>
                </c:pt>
                <c:pt idx="300">
                  <c:v>732</c:v>
                </c:pt>
                <c:pt idx="301">
                  <c:v>734</c:v>
                </c:pt>
                <c:pt idx="302">
                  <c:v>736</c:v>
                </c:pt>
                <c:pt idx="303">
                  <c:v>738</c:v>
                </c:pt>
                <c:pt idx="304">
                  <c:v>740</c:v>
                </c:pt>
                <c:pt idx="305">
                  <c:v>742</c:v>
                </c:pt>
                <c:pt idx="306">
                  <c:v>744</c:v>
                </c:pt>
                <c:pt idx="307">
                  <c:v>746</c:v>
                </c:pt>
                <c:pt idx="308">
                  <c:v>748</c:v>
                </c:pt>
                <c:pt idx="309">
                  <c:v>750</c:v>
                </c:pt>
                <c:pt idx="310">
                  <c:v>752</c:v>
                </c:pt>
                <c:pt idx="311">
                  <c:v>754</c:v>
                </c:pt>
                <c:pt idx="312">
                  <c:v>756</c:v>
                </c:pt>
                <c:pt idx="313">
                  <c:v>758</c:v>
                </c:pt>
                <c:pt idx="314">
                  <c:v>760</c:v>
                </c:pt>
                <c:pt idx="315">
                  <c:v>762</c:v>
                </c:pt>
                <c:pt idx="316">
                  <c:v>764</c:v>
                </c:pt>
                <c:pt idx="317">
                  <c:v>766</c:v>
                </c:pt>
                <c:pt idx="318">
                  <c:v>768</c:v>
                </c:pt>
                <c:pt idx="319">
                  <c:v>770</c:v>
                </c:pt>
                <c:pt idx="320">
                  <c:v>772</c:v>
                </c:pt>
                <c:pt idx="321">
                  <c:v>774</c:v>
                </c:pt>
                <c:pt idx="322">
                  <c:v>775</c:v>
                </c:pt>
                <c:pt idx="323">
                  <c:v>776</c:v>
                </c:pt>
                <c:pt idx="324">
                  <c:v>777</c:v>
                </c:pt>
                <c:pt idx="325">
                  <c:v>778</c:v>
                </c:pt>
                <c:pt idx="326">
                  <c:v>779</c:v>
                </c:pt>
                <c:pt idx="327">
                  <c:v>780</c:v>
                </c:pt>
                <c:pt idx="328">
                  <c:v>781</c:v>
                </c:pt>
                <c:pt idx="329">
                  <c:v>782</c:v>
                </c:pt>
                <c:pt idx="330">
                  <c:v>783</c:v>
                </c:pt>
                <c:pt idx="331">
                  <c:v>784</c:v>
                </c:pt>
                <c:pt idx="332">
                  <c:v>785</c:v>
                </c:pt>
                <c:pt idx="333">
                  <c:v>786</c:v>
                </c:pt>
                <c:pt idx="334">
                  <c:v>787</c:v>
                </c:pt>
                <c:pt idx="335">
                  <c:v>788</c:v>
                </c:pt>
                <c:pt idx="336">
                  <c:v>789</c:v>
                </c:pt>
                <c:pt idx="337">
                  <c:v>790</c:v>
                </c:pt>
                <c:pt idx="338">
                  <c:v>791</c:v>
                </c:pt>
                <c:pt idx="339">
                  <c:v>792</c:v>
                </c:pt>
                <c:pt idx="340">
                  <c:v>793</c:v>
                </c:pt>
                <c:pt idx="341">
                  <c:v>794</c:v>
                </c:pt>
                <c:pt idx="342">
                  <c:v>795</c:v>
                </c:pt>
                <c:pt idx="343">
                  <c:v>796</c:v>
                </c:pt>
                <c:pt idx="344">
                  <c:v>797</c:v>
                </c:pt>
                <c:pt idx="345">
                  <c:v>798</c:v>
                </c:pt>
                <c:pt idx="346">
                  <c:v>799</c:v>
                </c:pt>
                <c:pt idx="347">
                  <c:v>800</c:v>
                </c:pt>
                <c:pt idx="348">
                  <c:v>801</c:v>
                </c:pt>
                <c:pt idx="349">
                  <c:v>802</c:v>
                </c:pt>
                <c:pt idx="350">
                  <c:v>803</c:v>
                </c:pt>
                <c:pt idx="351">
                  <c:v>804</c:v>
                </c:pt>
                <c:pt idx="352">
                  <c:v>805</c:v>
                </c:pt>
                <c:pt idx="353">
                  <c:v>806</c:v>
                </c:pt>
                <c:pt idx="354">
                  <c:v>807</c:v>
                </c:pt>
                <c:pt idx="355">
                  <c:v>808</c:v>
                </c:pt>
                <c:pt idx="356">
                  <c:v>809</c:v>
                </c:pt>
                <c:pt idx="357">
                  <c:v>810</c:v>
                </c:pt>
                <c:pt idx="358">
                  <c:v>811</c:v>
                </c:pt>
                <c:pt idx="359">
                  <c:v>812</c:v>
                </c:pt>
                <c:pt idx="360">
                  <c:v>813</c:v>
                </c:pt>
                <c:pt idx="361">
                  <c:v>814</c:v>
                </c:pt>
                <c:pt idx="362">
                  <c:v>815</c:v>
                </c:pt>
                <c:pt idx="363">
                  <c:v>816</c:v>
                </c:pt>
                <c:pt idx="364">
                  <c:v>817</c:v>
                </c:pt>
                <c:pt idx="365">
                  <c:v>818</c:v>
                </c:pt>
                <c:pt idx="366">
                  <c:v>819</c:v>
                </c:pt>
                <c:pt idx="367">
                  <c:v>820</c:v>
                </c:pt>
                <c:pt idx="368">
                  <c:v>821</c:v>
                </c:pt>
                <c:pt idx="369">
                  <c:v>822</c:v>
                </c:pt>
                <c:pt idx="370">
                  <c:v>823</c:v>
                </c:pt>
                <c:pt idx="371">
                  <c:v>824</c:v>
                </c:pt>
                <c:pt idx="372">
                  <c:v>825</c:v>
                </c:pt>
                <c:pt idx="373">
                  <c:v>826</c:v>
                </c:pt>
                <c:pt idx="374">
                  <c:v>827</c:v>
                </c:pt>
                <c:pt idx="375">
                  <c:v>828</c:v>
                </c:pt>
                <c:pt idx="376">
                  <c:v>829</c:v>
                </c:pt>
                <c:pt idx="377">
                  <c:v>830</c:v>
                </c:pt>
                <c:pt idx="378">
                  <c:v>831</c:v>
                </c:pt>
                <c:pt idx="379">
                  <c:v>832</c:v>
                </c:pt>
                <c:pt idx="380">
                  <c:v>833</c:v>
                </c:pt>
                <c:pt idx="381">
                  <c:v>834</c:v>
                </c:pt>
                <c:pt idx="382">
                  <c:v>835</c:v>
                </c:pt>
                <c:pt idx="383">
                  <c:v>836</c:v>
                </c:pt>
                <c:pt idx="384">
                  <c:v>837</c:v>
                </c:pt>
                <c:pt idx="385">
                  <c:v>838</c:v>
                </c:pt>
                <c:pt idx="386">
                  <c:v>839</c:v>
                </c:pt>
                <c:pt idx="387">
                  <c:v>840</c:v>
                </c:pt>
                <c:pt idx="388">
                  <c:v>841</c:v>
                </c:pt>
                <c:pt idx="389">
                  <c:v>842</c:v>
                </c:pt>
                <c:pt idx="390">
                  <c:v>843</c:v>
                </c:pt>
                <c:pt idx="391">
                  <c:v>844</c:v>
                </c:pt>
                <c:pt idx="392">
                  <c:v>845</c:v>
                </c:pt>
                <c:pt idx="393">
                  <c:v>846</c:v>
                </c:pt>
                <c:pt idx="394">
                  <c:v>847</c:v>
                </c:pt>
                <c:pt idx="395">
                  <c:v>848</c:v>
                </c:pt>
                <c:pt idx="396">
                  <c:v>849</c:v>
                </c:pt>
                <c:pt idx="397">
                  <c:v>850</c:v>
                </c:pt>
                <c:pt idx="398">
                  <c:v>851</c:v>
                </c:pt>
                <c:pt idx="399">
                  <c:v>852</c:v>
                </c:pt>
                <c:pt idx="400">
                  <c:v>853</c:v>
                </c:pt>
                <c:pt idx="401">
                  <c:v>854</c:v>
                </c:pt>
                <c:pt idx="402">
                  <c:v>855</c:v>
                </c:pt>
                <c:pt idx="403">
                  <c:v>856</c:v>
                </c:pt>
                <c:pt idx="404">
                  <c:v>857</c:v>
                </c:pt>
                <c:pt idx="405">
                  <c:v>858</c:v>
                </c:pt>
                <c:pt idx="406">
                  <c:v>859</c:v>
                </c:pt>
                <c:pt idx="407">
                  <c:v>860</c:v>
                </c:pt>
                <c:pt idx="408">
                  <c:v>861</c:v>
                </c:pt>
                <c:pt idx="409">
                  <c:v>862</c:v>
                </c:pt>
                <c:pt idx="410">
                  <c:v>863</c:v>
                </c:pt>
                <c:pt idx="411">
                  <c:v>864</c:v>
                </c:pt>
                <c:pt idx="412">
                  <c:v>865</c:v>
                </c:pt>
                <c:pt idx="413">
                  <c:v>866</c:v>
                </c:pt>
                <c:pt idx="414">
                  <c:v>867</c:v>
                </c:pt>
                <c:pt idx="415">
                  <c:v>868</c:v>
                </c:pt>
                <c:pt idx="416">
                  <c:v>869</c:v>
                </c:pt>
                <c:pt idx="417">
                  <c:v>870</c:v>
                </c:pt>
                <c:pt idx="418">
                  <c:v>871</c:v>
                </c:pt>
                <c:pt idx="419">
                  <c:v>872</c:v>
                </c:pt>
                <c:pt idx="420">
                  <c:v>873</c:v>
                </c:pt>
                <c:pt idx="421">
                  <c:v>874</c:v>
                </c:pt>
                <c:pt idx="422">
                  <c:v>875</c:v>
                </c:pt>
                <c:pt idx="423">
                  <c:v>876</c:v>
                </c:pt>
                <c:pt idx="424">
                  <c:v>877</c:v>
                </c:pt>
                <c:pt idx="425">
                  <c:v>878</c:v>
                </c:pt>
                <c:pt idx="426">
                  <c:v>879</c:v>
                </c:pt>
                <c:pt idx="427">
                  <c:v>880</c:v>
                </c:pt>
                <c:pt idx="428">
                  <c:v>881</c:v>
                </c:pt>
                <c:pt idx="429">
                  <c:v>882</c:v>
                </c:pt>
                <c:pt idx="430">
                  <c:v>883</c:v>
                </c:pt>
                <c:pt idx="431">
                  <c:v>884</c:v>
                </c:pt>
                <c:pt idx="432">
                  <c:v>885</c:v>
                </c:pt>
                <c:pt idx="433">
                  <c:v>886</c:v>
                </c:pt>
                <c:pt idx="434">
                  <c:v>887</c:v>
                </c:pt>
                <c:pt idx="435">
                  <c:v>888</c:v>
                </c:pt>
                <c:pt idx="436">
                  <c:v>889</c:v>
                </c:pt>
                <c:pt idx="437">
                  <c:v>890</c:v>
                </c:pt>
                <c:pt idx="438">
                  <c:v>891</c:v>
                </c:pt>
                <c:pt idx="439">
                  <c:v>892</c:v>
                </c:pt>
                <c:pt idx="440">
                  <c:v>893</c:v>
                </c:pt>
                <c:pt idx="441">
                  <c:v>894</c:v>
                </c:pt>
                <c:pt idx="442">
                  <c:v>895</c:v>
                </c:pt>
                <c:pt idx="443">
                  <c:v>896</c:v>
                </c:pt>
                <c:pt idx="444">
                  <c:v>897</c:v>
                </c:pt>
                <c:pt idx="445">
                  <c:v>898</c:v>
                </c:pt>
                <c:pt idx="446">
                  <c:v>899</c:v>
                </c:pt>
                <c:pt idx="447">
                  <c:v>900</c:v>
                </c:pt>
                <c:pt idx="448">
                  <c:v>901</c:v>
                </c:pt>
                <c:pt idx="449">
                  <c:v>902</c:v>
                </c:pt>
                <c:pt idx="450">
                  <c:v>903</c:v>
                </c:pt>
                <c:pt idx="451">
                  <c:v>904</c:v>
                </c:pt>
                <c:pt idx="452">
                  <c:v>905</c:v>
                </c:pt>
                <c:pt idx="453">
                  <c:v>906</c:v>
                </c:pt>
                <c:pt idx="454">
                  <c:v>907</c:v>
                </c:pt>
                <c:pt idx="455">
                  <c:v>908</c:v>
                </c:pt>
                <c:pt idx="456">
                  <c:v>909</c:v>
                </c:pt>
                <c:pt idx="457">
                  <c:v>910</c:v>
                </c:pt>
                <c:pt idx="458">
                  <c:v>911</c:v>
                </c:pt>
                <c:pt idx="459">
                  <c:v>912</c:v>
                </c:pt>
                <c:pt idx="460">
                  <c:v>913</c:v>
                </c:pt>
                <c:pt idx="461">
                  <c:v>914</c:v>
                </c:pt>
                <c:pt idx="462">
                  <c:v>915</c:v>
                </c:pt>
                <c:pt idx="463">
                  <c:v>916</c:v>
                </c:pt>
                <c:pt idx="464">
                  <c:v>917</c:v>
                </c:pt>
                <c:pt idx="465">
                  <c:v>918</c:v>
                </c:pt>
                <c:pt idx="466">
                  <c:v>919</c:v>
                </c:pt>
                <c:pt idx="467">
                  <c:v>920</c:v>
                </c:pt>
                <c:pt idx="468">
                  <c:v>921</c:v>
                </c:pt>
                <c:pt idx="469">
                  <c:v>922</c:v>
                </c:pt>
                <c:pt idx="470">
                  <c:v>923</c:v>
                </c:pt>
                <c:pt idx="471">
                  <c:v>924</c:v>
                </c:pt>
                <c:pt idx="472">
                  <c:v>925</c:v>
                </c:pt>
                <c:pt idx="473">
                  <c:v>926</c:v>
                </c:pt>
                <c:pt idx="474">
                  <c:v>927</c:v>
                </c:pt>
                <c:pt idx="475">
                  <c:v>928</c:v>
                </c:pt>
                <c:pt idx="476">
                  <c:v>929</c:v>
                </c:pt>
                <c:pt idx="477">
                  <c:v>930</c:v>
                </c:pt>
                <c:pt idx="478">
                  <c:v>931</c:v>
                </c:pt>
                <c:pt idx="479">
                  <c:v>932</c:v>
                </c:pt>
                <c:pt idx="480">
                  <c:v>933</c:v>
                </c:pt>
                <c:pt idx="481">
                  <c:v>934</c:v>
                </c:pt>
                <c:pt idx="482">
                  <c:v>935</c:v>
                </c:pt>
                <c:pt idx="483">
                  <c:v>936</c:v>
                </c:pt>
                <c:pt idx="484">
                  <c:v>937</c:v>
                </c:pt>
                <c:pt idx="485">
                  <c:v>938</c:v>
                </c:pt>
                <c:pt idx="486">
                  <c:v>939</c:v>
                </c:pt>
                <c:pt idx="487">
                  <c:v>940</c:v>
                </c:pt>
                <c:pt idx="488">
                  <c:v>941</c:v>
                </c:pt>
                <c:pt idx="489">
                  <c:v>942</c:v>
                </c:pt>
                <c:pt idx="490">
                  <c:v>943</c:v>
                </c:pt>
                <c:pt idx="491">
                  <c:v>944</c:v>
                </c:pt>
                <c:pt idx="492">
                  <c:v>945</c:v>
                </c:pt>
                <c:pt idx="493">
                  <c:v>946</c:v>
                </c:pt>
                <c:pt idx="494">
                  <c:v>947</c:v>
                </c:pt>
                <c:pt idx="495">
                  <c:v>948</c:v>
                </c:pt>
                <c:pt idx="496">
                  <c:v>949</c:v>
                </c:pt>
                <c:pt idx="497">
                  <c:v>950</c:v>
                </c:pt>
                <c:pt idx="498">
                  <c:v>951</c:v>
                </c:pt>
                <c:pt idx="499">
                  <c:v>952</c:v>
                </c:pt>
                <c:pt idx="500">
                  <c:v>953</c:v>
                </c:pt>
                <c:pt idx="501">
                  <c:v>954</c:v>
                </c:pt>
                <c:pt idx="502">
                  <c:v>955</c:v>
                </c:pt>
                <c:pt idx="503">
                  <c:v>956</c:v>
                </c:pt>
                <c:pt idx="504">
                  <c:v>957</c:v>
                </c:pt>
                <c:pt idx="505">
                  <c:v>958</c:v>
                </c:pt>
                <c:pt idx="506">
                  <c:v>959</c:v>
                </c:pt>
                <c:pt idx="507">
                  <c:v>960</c:v>
                </c:pt>
                <c:pt idx="508">
                  <c:v>961</c:v>
                </c:pt>
                <c:pt idx="509">
                  <c:v>962</c:v>
                </c:pt>
                <c:pt idx="510">
                  <c:v>963</c:v>
                </c:pt>
                <c:pt idx="511">
                  <c:v>964</c:v>
                </c:pt>
                <c:pt idx="512">
                  <c:v>965</c:v>
                </c:pt>
                <c:pt idx="513">
                  <c:v>966</c:v>
                </c:pt>
                <c:pt idx="514">
                  <c:v>967</c:v>
                </c:pt>
                <c:pt idx="515">
                  <c:v>968</c:v>
                </c:pt>
                <c:pt idx="516">
                  <c:v>969</c:v>
                </c:pt>
                <c:pt idx="517">
                  <c:v>970</c:v>
                </c:pt>
                <c:pt idx="518">
                  <c:v>971</c:v>
                </c:pt>
                <c:pt idx="519">
                  <c:v>972</c:v>
                </c:pt>
                <c:pt idx="520">
                  <c:v>973</c:v>
                </c:pt>
                <c:pt idx="521">
                  <c:v>974</c:v>
                </c:pt>
                <c:pt idx="522">
                  <c:v>975</c:v>
                </c:pt>
                <c:pt idx="523">
                  <c:v>976</c:v>
                </c:pt>
                <c:pt idx="524">
                  <c:v>977</c:v>
                </c:pt>
                <c:pt idx="525">
                  <c:v>978</c:v>
                </c:pt>
                <c:pt idx="526">
                  <c:v>979</c:v>
                </c:pt>
                <c:pt idx="527">
                  <c:v>980</c:v>
                </c:pt>
                <c:pt idx="528">
                  <c:v>981</c:v>
                </c:pt>
                <c:pt idx="529">
                  <c:v>982</c:v>
                </c:pt>
                <c:pt idx="530">
                  <c:v>983</c:v>
                </c:pt>
                <c:pt idx="531">
                  <c:v>984</c:v>
                </c:pt>
                <c:pt idx="532">
                  <c:v>985</c:v>
                </c:pt>
                <c:pt idx="533">
                  <c:v>986</c:v>
                </c:pt>
                <c:pt idx="534">
                  <c:v>987</c:v>
                </c:pt>
                <c:pt idx="535">
                  <c:v>988</c:v>
                </c:pt>
                <c:pt idx="536">
                  <c:v>989</c:v>
                </c:pt>
                <c:pt idx="537">
                  <c:v>990</c:v>
                </c:pt>
                <c:pt idx="538">
                  <c:v>991</c:v>
                </c:pt>
                <c:pt idx="539">
                  <c:v>992</c:v>
                </c:pt>
                <c:pt idx="540">
                  <c:v>993</c:v>
                </c:pt>
                <c:pt idx="541">
                  <c:v>994</c:v>
                </c:pt>
                <c:pt idx="542">
                  <c:v>995</c:v>
                </c:pt>
                <c:pt idx="543">
                  <c:v>996</c:v>
                </c:pt>
                <c:pt idx="544">
                  <c:v>997</c:v>
                </c:pt>
                <c:pt idx="545">
                  <c:v>998</c:v>
                </c:pt>
                <c:pt idx="546">
                  <c:v>999</c:v>
                </c:pt>
                <c:pt idx="547">
                  <c:v>1000</c:v>
                </c:pt>
                <c:pt idx="548">
                  <c:v>1001</c:v>
                </c:pt>
                <c:pt idx="549">
                  <c:v>1002</c:v>
                </c:pt>
                <c:pt idx="550">
                  <c:v>1003</c:v>
                </c:pt>
                <c:pt idx="551">
                  <c:v>1004</c:v>
                </c:pt>
                <c:pt idx="552">
                  <c:v>1005</c:v>
                </c:pt>
                <c:pt idx="553">
                  <c:v>1006</c:v>
                </c:pt>
                <c:pt idx="554">
                  <c:v>1007</c:v>
                </c:pt>
                <c:pt idx="555">
                  <c:v>1008</c:v>
                </c:pt>
                <c:pt idx="556">
                  <c:v>1009</c:v>
                </c:pt>
                <c:pt idx="557">
                  <c:v>1010</c:v>
                </c:pt>
                <c:pt idx="558">
                  <c:v>1011</c:v>
                </c:pt>
                <c:pt idx="559">
                  <c:v>1012</c:v>
                </c:pt>
                <c:pt idx="560">
                  <c:v>1013</c:v>
                </c:pt>
                <c:pt idx="561">
                  <c:v>1014</c:v>
                </c:pt>
                <c:pt idx="562">
                  <c:v>1015</c:v>
                </c:pt>
                <c:pt idx="563">
                  <c:v>1016</c:v>
                </c:pt>
                <c:pt idx="564">
                  <c:v>1017</c:v>
                </c:pt>
                <c:pt idx="565">
                  <c:v>1018</c:v>
                </c:pt>
                <c:pt idx="566">
                  <c:v>1019</c:v>
                </c:pt>
                <c:pt idx="567">
                  <c:v>1020</c:v>
                </c:pt>
                <c:pt idx="568">
                  <c:v>1021</c:v>
                </c:pt>
                <c:pt idx="569">
                  <c:v>1022</c:v>
                </c:pt>
                <c:pt idx="570">
                  <c:v>1023</c:v>
                </c:pt>
                <c:pt idx="571">
                  <c:v>1024</c:v>
                </c:pt>
                <c:pt idx="572">
                  <c:v>1025</c:v>
                </c:pt>
                <c:pt idx="573">
                  <c:v>1026</c:v>
                </c:pt>
                <c:pt idx="574">
                  <c:v>1027</c:v>
                </c:pt>
                <c:pt idx="575">
                  <c:v>1028</c:v>
                </c:pt>
                <c:pt idx="576">
                  <c:v>1029</c:v>
                </c:pt>
                <c:pt idx="577">
                  <c:v>1030</c:v>
                </c:pt>
                <c:pt idx="578">
                  <c:v>1031</c:v>
                </c:pt>
                <c:pt idx="579">
                  <c:v>1032</c:v>
                </c:pt>
                <c:pt idx="580">
                  <c:v>1033</c:v>
                </c:pt>
                <c:pt idx="581">
                  <c:v>1034</c:v>
                </c:pt>
                <c:pt idx="582">
                  <c:v>1035</c:v>
                </c:pt>
                <c:pt idx="583">
                  <c:v>1036</c:v>
                </c:pt>
                <c:pt idx="584">
                  <c:v>1037</c:v>
                </c:pt>
                <c:pt idx="585">
                  <c:v>1038</c:v>
                </c:pt>
                <c:pt idx="586">
                  <c:v>1039</c:v>
                </c:pt>
                <c:pt idx="587">
                  <c:v>1040</c:v>
                </c:pt>
                <c:pt idx="588">
                  <c:v>1041</c:v>
                </c:pt>
                <c:pt idx="589">
                  <c:v>1042</c:v>
                </c:pt>
                <c:pt idx="590">
                  <c:v>1043</c:v>
                </c:pt>
                <c:pt idx="591">
                  <c:v>1044</c:v>
                </c:pt>
                <c:pt idx="592">
                  <c:v>1045</c:v>
                </c:pt>
                <c:pt idx="593">
                  <c:v>1046</c:v>
                </c:pt>
                <c:pt idx="594">
                  <c:v>1047</c:v>
                </c:pt>
                <c:pt idx="595">
                  <c:v>1048</c:v>
                </c:pt>
                <c:pt idx="596">
                  <c:v>1049</c:v>
                </c:pt>
                <c:pt idx="597">
                  <c:v>1050</c:v>
                </c:pt>
                <c:pt idx="598">
                  <c:v>1051</c:v>
                </c:pt>
                <c:pt idx="599">
                  <c:v>1052</c:v>
                </c:pt>
                <c:pt idx="600">
                  <c:v>1053</c:v>
                </c:pt>
                <c:pt idx="601">
                  <c:v>1054</c:v>
                </c:pt>
                <c:pt idx="602">
                  <c:v>1055</c:v>
                </c:pt>
                <c:pt idx="603">
                  <c:v>1056</c:v>
                </c:pt>
                <c:pt idx="604">
                  <c:v>1057</c:v>
                </c:pt>
                <c:pt idx="605">
                  <c:v>1058</c:v>
                </c:pt>
                <c:pt idx="606">
                  <c:v>1059</c:v>
                </c:pt>
                <c:pt idx="607">
                  <c:v>1060</c:v>
                </c:pt>
                <c:pt idx="608">
                  <c:v>1061</c:v>
                </c:pt>
                <c:pt idx="609">
                  <c:v>1062</c:v>
                </c:pt>
                <c:pt idx="610">
                  <c:v>1063</c:v>
                </c:pt>
                <c:pt idx="611">
                  <c:v>1064</c:v>
                </c:pt>
                <c:pt idx="612">
                  <c:v>1065</c:v>
                </c:pt>
                <c:pt idx="613">
                  <c:v>1066</c:v>
                </c:pt>
                <c:pt idx="614">
                  <c:v>1067</c:v>
                </c:pt>
                <c:pt idx="615">
                  <c:v>1068</c:v>
                </c:pt>
                <c:pt idx="616">
                  <c:v>1069</c:v>
                </c:pt>
                <c:pt idx="617">
                  <c:v>1070</c:v>
                </c:pt>
                <c:pt idx="618">
                  <c:v>1071</c:v>
                </c:pt>
                <c:pt idx="619">
                  <c:v>1072</c:v>
                </c:pt>
                <c:pt idx="620">
                  <c:v>1073</c:v>
                </c:pt>
                <c:pt idx="621">
                  <c:v>1074</c:v>
                </c:pt>
                <c:pt idx="622">
                  <c:v>1075</c:v>
                </c:pt>
                <c:pt idx="623">
                  <c:v>1076</c:v>
                </c:pt>
                <c:pt idx="624">
                  <c:v>1077</c:v>
                </c:pt>
                <c:pt idx="625">
                  <c:v>1078</c:v>
                </c:pt>
                <c:pt idx="626">
                  <c:v>1079</c:v>
                </c:pt>
                <c:pt idx="627">
                  <c:v>1080</c:v>
                </c:pt>
                <c:pt idx="628">
                  <c:v>1081</c:v>
                </c:pt>
                <c:pt idx="629">
                  <c:v>1082</c:v>
                </c:pt>
                <c:pt idx="630">
                  <c:v>1083</c:v>
                </c:pt>
                <c:pt idx="631">
                  <c:v>1084</c:v>
                </c:pt>
                <c:pt idx="632">
                  <c:v>1085</c:v>
                </c:pt>
                <c:pt idx="633">
                  <c:v>1086</c:v>
                </c:pt>
                <c:pt idx="634">
                  <c:v>1087</c:v>
                </c:pt>
                <c:pt idx="635">
                  <c:v>1088</c:v>
                </c:pt>
                <c:pt idx="636">
                  <c:v>1089</c:v>
                </c:pt>
                <c:pt idx="637">
                  <c:v>1090</c:v>
                </c:pt>
                <c:pt idx="638">
                  <c:v>1091</c:v>
                </c:pt>
                <c:pt idx="639">
                  <c:v>1092</c:v>
                </c:pt>
                <c:pt idx="640">
                  <c:v>1093</c:v>
                </c:pt>
                <c:pt idx="641">
                  <c:v>1094</c:v>
                </c:pt>
                <c:pt idx="642">
                  <c:v>1095</c:v>
                </c:pt>
                <c:pt idx="643">
                  <c:v>1096</c:v>
                </c:pt>
                <c:pt idx="644">
                  <c:v>1097</c:v>
                </c:pt>
                <c:pt idx="645">
                  <c:v>1098</c:v>
                </c:pt>
                <c:pt idx="646">
                  <c:v>1099</c:v>
                </c:pt>
                <c:pt idx="647">
                  <c:v>1100</c:v>
                </c:pt>
                <c:pt idx="648">
                  <c:v>1101</c:v>
                </c:pt>
                <c:pt idx="649">
                  <c:v>1102</c:v>
                </c:pt>
                <c:pt idx="650">
                  <c:v>1103</c:v>
                </c:pt>
                <c:pt idx="651">
                  <c:v>1104</c:v>
                </c:pt>
                <c:pt idx="652">
                  <c:v>1105</c:v>
                </c:pt>
                <c:pt idx="653">
                  <c:v>1106</c:v>
                </c:pt>
                <c:pt idx="654">
                  <c:v>1107</c:v>
                </c:pt>
                <c:pt idx="655">
                  <c:v>1108</c:v>
                </c:pt>
                <c:pt idx="656">
                  <c:v>1109</c:v>
                </c:pt>
                <c:pt idx="657">
                  <c:v>1110</c:v>
                </c:pt>
                <c:pt idx="658">
                  <c:v>1111</c:v>
                </c:pt>
                <c:pt idx="659">
                  <c:v>1112</c:v>
                </c:pt>
                <c:pt idx="660">
                  <c:v>1113</c:v>
                </c:pt>
                <c:pt idx="661">
                  <c:v>1114</c:v>
                </c:pt>
                <c:pt idx="662">
                  <c:v>1115</c:v>
                </c:pt>
                <c:pt idx="663">
                  <c:v>1116</c:v>
                </c:pt>
                <c:pt idx="664">
                  <c:v>1117</c:v>
                </c:pt>
                <c:pt idx="665">
                  <c:v>1118</c:v>
                </c:pt>
                <c:pt idx="666">
                  <c:v>1119</c:v>
                </c:pt>
                <c:pt idx="667">
                  <c:v>1120</c:v>
                </c:pt>
                <c:pt idx="668">
                  <c:v>1121</c:v>
                </c:pt>
                <c:pt idx="669">
                  <c:v>1122</c:v>
                </c:pt>
                <c:pt idx="670">
                  <c:v>1123</c:v>
                </c:pt>
                <c:pt idx="671">
                  <c:v>1124</c:v>
                </c:pt>
                <c:pt idx="672">
                  <c:v>1125</c:v>
                </c:pt>
                <c:pt idx="673">
                  <c:v>1126</c:v>
                </c:pt>
                <c:pt idx="674">
                  <c:v>1127</c:v>
                </c:pt>
                <c:pt idx="675">
                  <c:v>1128</c:v>
                </c:pt>
                <c:pt idx="676">
                  <c:v>1129</c:v>
                </c:pt>
                <c:pt idx="677">
                  <c:v>1130</c:v>
                </c:pt>
                <c:pt idx="678">
                  <c:v>1131</c:v>
                </c:pt>
                <c:pt idx="679">
                  <c:v>1132</c:v>
                </c:pt>
                <c:pt idx="680">
                  <c:v>1133</c:v>
                </c:pt>
                <c:pt idx="681">
                  <c:v>1134</c:v>
                </c:pt>
                <c:pt idx="682">
                  <c:v>1135</c:v>
                </c:pt>
                <c:pt idx="683">
                  <c:v>1136</c:v>
                </c:pt>
                <c:pt idx="684">
                  <c:v>1137</c:v>
                </c:pt>
                <c:pt idx="685">
                  <c:v>1138</c:v>
                </c:pt>
                <c:pt idx="686">
                  <c:v>1139</c:v>
                </c:pt>
                <c:pt idx="687">
                  <c:v>1140</c:v>
                </c:pt>
                <c:pt idx="688">
                  <c:v>1141</c:v>
                </c:pt>
                <c:pt idx="689">
                  <c:v>1142</c:v>
                </c:pt>
                <c:pt idx="690">
                  <c:v>1143</c:v>
                </c:pt>
                <c:pt idx="691">
                  <c:v>1144</c:v>
                </c:pt>
                <c:pt idx="692">
                  <c:v>1145</c:v>
                </c:pt>
                <c:pt idx="693">
                  <c:v>1146</c:v>
                </c:pt>
                <c:pt idx="694">
                  <c:v>1147</c:v>
                </c:pt>
                <c:pt idx="695">
                  <c:v>1148</c:v>
                </c:pt>
                <c:pt idx="696">
                  <c:v>1149</c:v>
                </c:pt>
                <c:pt idx="697">
                  <c:v>1150</c:v>
                </c:pt>
                <c:pt idx="698">
                  <c:v>1151</c:v>
                </c:pt>
                <c:pt idx="699">
                  <c:v>1152</c:v>
                </c:pt>
                <c:pt idx="700">
                  <c:v>1153</c:v>
                </c:pt>
                <c:pt idx="701">
                  <c:v>1154</c:v>
                </c:pt>
                <c:pt idx="702">
                  <c:v>1155</c:v>
                </c:pt>
                <c:pt idx="703">
                  <c:v>1156</c:v>
                </c:pt>
                <c:pt idx="704">
                  <c:v>1157</c:v>
                </c:pt>
                <c:pt idx="705">
                  <c:v>1158</c:v>
                </c:pt>
                <c:pt idx="706">
                  <c:v>1159</c:v>
                </c:pt>
                <c:pt idx="707">
                  <c:v>1160</c:v>
                </c:pt>
                <c:pt idx="708">
                  <c:v>1161</c:v>
                </c:pt>
                <c:pt idx="709">
                  <c:v>1162</c:v>
                </c:pt>
                <c:pt idx="710">
                  <c:v>1163</c:v>
                </c:pt>
                <c:pt idx="711">
                  <c:v>1164</c:v>
                </c:pt>
                <c:pt idx="712">
                  <c:v>1165</c:v>
                </c:pt>
                <c:pt idx="713">
                  <c:v>1166</c:v>
                </c:pt>
                <c:pt idx="714">
                  <c:v>1167</c:v>
                </c:pt>
                <c:pt idx="715">
                  <c:v>1168</c:v>
                </c:pt>
                <c:pt idx="716">
                  <c:v>1169</c:v>
                </c:pt>
                <c:pt idx="717">
                  <c:v>1170</c:v>
                </c:pt>
                <c:pt idx="718">
                  <c:v>1171</c:v>
                </c:pt>
                <c:pt idx="719">
                  <c:v>1172</c:v>
                </c:pt>
                <c:pt idx="720">
                  <c:v>1173</c:v>
                </c:pt>
                <c:pt idx="721">
                  <c:v>1174</c:v>
                </c:pt>
                <c:pt idx="722">
                  <c:v>1175</c:v>
                </c:pt>
                <c:pt idx="723">
                  <c:v>1176</c:v>
                </c:pt>
                <c:pt idx="724">
                  <c:v>1177</c:v>
                </c:pt>
                <c:pt idx="725">
                  <c:v>1178</c:v>
                </c:pt>
                <c:pt idx="726">
                  <c:v>1179</c:v>
                </c:pt>
                <c:pt idx="727">
                  <c:v>1180</c:v>
                </c:pt>
                <c:pt idx="728">
                  <c:v>1181</c:v>
                </c:pt>
                <c:pt idx="729">
                  <c:v>1182</c:v>
                </c:pt>
                <c:pt idx="730">
                  <c:v>1183</c:v>
                </c:pt>
                <c:pt idx="731">
                  <c:v>1184</c:v>
                </c:pt>
                <c:pt idx="732">
                  <c:v>1185</c:v>
                </c:pt>
                <c:pt idx="733">
                  <c:v>1186</c:v>
                </c:pt>
                <c:pt idx="734">
                  <c:v>1187</c:v>
                </c:pt>
                <c:pt idx="735">
                  <c:v>1188</c:v>
                </c:pt>
                <c:pt idx="736">
                  <c:v>1189</c:v>
                </c:pt>
                <c:pt idx="737">
                  <c:v>1190</c:v>
                </c:pt>
                <c:pt idx="738">
                  <c:v>1191</c:v>
                </c:pt>
                <c:pt idx="739">
                  <c:v>1192</c:v>
                </c:pt>
                <c:pt idx="740">
                  <c:v>1193</c:v>
                </c:pt>
                <c:pt idx="741">
                  <c:v>1194</c:v>
                </c:pt>
                <c:pt idx="742">
                  <c:v>1195</c:v>
                </c:pt>
                <c:pt idx="743">
                  <c:v>1196</c:v>
                </c:pt>
                <c:pt idx="744">
                  <c:v>1197</c:v>
                </c:pt>
                <c:pt idx="745">
                  <c:v>1198</c:v>
                </c:pt>
                <c:pt idx="746">
                  <c:v>1199</c:v>
                </c:pt>
                <c:pt idx="747">
                  <c:v>1200</c:v>
                </c:pt>
                <c:pt idx="748">
                  <c:v>1201</c:v>
                </c:pt>
                <c:pt idx="749">
                  <c:v>1202</c:v>
                </c:pt>
                <c:pt idx="750">
                  <c:v>1203</c:v>
                </c:pt>
                <c:pt idx="751">
                  <c:v>1204</c:v>
                </c:pt>
                <c:pt idx="752">
                  <c:v>1205</c:v>
                </c:pt>
                <c:pt idx="753">
                  <c:v>1206</c:v>
                </c:pt>
                <c:pt idx="754">
                  <c:v>1207</c:v>
                </c:pt>
                <c:pt idx="755">
                  <c:v>1208</c:v>
                </c:pt>
                <c:pt idx="756">
                  <c:v>1209</c:v>
                </c:pt>
                <c:pt idx="757">
                  <c:v>1210</c:v>
                </c:pt>
                <c:pt idx="758">
                  <c:v>1211</c:v>
                </c:pt>
                <c:pt idx="759">
                  <c:v>1212</c:v>
                </c:pt>
                <c:pt idx="760">
                  <c:v>1213</c:v>
                </c:pt>
                <c:pt idx="761">
                  <c:v>1214</c:v>
                </c:pt>
                <c:pt idx="762">
                  <c:v>1215</c:v>
                </c:pt>
                <c:pt idx="763">
                  <c:v>1216</c:v>
                </c:pt>
                <c:pt idx="764">
                  <c:v>1217</c:v>
                </c:pt>
                <c:pt idx="765">
                  <c:v>1218</c:v>
                </c:pt>
                <c:pt idx="766">
                  <c:v>1219</c:v>
                </c:pt>
                <c:pt idx="767">
                  <c:v>1220</c:v>
                </c:pt>
                <c:pt idx="768">
                  <c:v>1221</c:v>
                </c:pt>
                <c:pt idx="769">
                  <c:v>1222</c:v>
                </c:pt>
                <c:pt idx="770">
                  <c:v>1223</c:v>
                </c:pt>
                <c:pt idx="771">
                  <c:v>1224</c:v>
                </c:pt>
                <c:pt idx="772">
                  <c:v>1225</c:v>
                </c:pt>
                <c:pt idx="773">
                  <c:v>1226</c:v>
                </c:pt>
                <c:pt idx="774">
                  <c:v>1227</c:v>
                </c:pt>
                <c:pt idx="775">
                  <c:v>1228</c:v>
                </c:pt>
                <c:pt idx="776">
                  <c:v>1229</c:v>
                </c:pt>
                <c:pt idx="777">
                  <c:v>1230</c:v>
                </c:pt>
                <c:pt idx="778">
                  <c:v>1231</c:v>
                </c:pt>
                <c:pt idx="779">
                  <c:v>1232</c:v>
                </c:pt>
                <c:pt idx="780">
                  <c:v>1233</c:v>
                </c:pt>
                <c:pt idx="781">
                  <c:v>1234</c:v>
                </c:pt>
                <c:pt idx="782">
                  <c:v>1235</c:v>
                </c:pt>
                <c:pt idx="783">
                  <c:v>1236</c:v>
                </c:pt>
                <c:pt idx="784">
                  <c:v>1237</c:v>
                </c:pt>
                <c:pt idx="785">
                  <c:v>1238</c:v>
                </c:pt>
                <c:pt idx="786">
                  <c:v>1239</c:v>
                </c:pt>
                <c:pt idx="787">
                  <c:v>1240</c:v>
                </c:pt>
                <c:pt idx="788">
                  <c:v>1241</c:v>
                </c:pt>
                <c:pt idx="789">
                  <c:v>1242</c:v>
                </c:pt>
                <c:pt idx="790">
                  <c:v>1243</c:v>
                </c:pt>
                <c:pt idx="791">
                  <c:v>1244</c:v>
                </c:pt>
                <c:pt idx="792">
                  <c:v>1245</c:v>
                </c:pt>
                <c:pt idx="793">
                  <c:v>1246</c:v>
                </c:pt>
                <c:pt idx="794">
                  <c:v>1247</c:v>
                </c:pt>
                <c:pt idx="795">
                  <c:v>1248</c:v>
                </c:pt>
                <c:pt idx="796">
                  <c:v>1249</c:v>
                </c:pt>
                <c:pt idx="797">
                  <c:v>1250</c:v>
                </c:pt>
                <c:pt idx="798">
                  <c:v>1251</c:v>
                </c:pt>
                <c:pt idx="799">
                  <c:v>1252</c:v>
                </c:pt>
                <c:pt idx="800">
                  <c:v>1253</c:v>
                </c:pt>
                <c:pt idx="801">
                  <c:v>1254</c:v>
                </c:pt>
                <c:pt idx="802">
                  <c:v>1255</c:v>
                </c:pt>
                <c:pt idx="803">
                  <c:v>1256</c:v>
                </c:pt>
                <c:pt idx="804">
                  <c:v>1257</c:v>
                </c:pt>
                <c:pt idx="805">
                  <c:v>1258</c:v>
                </c:pt>
              </c:numCache>
            </c:numRef>
          </c:xVal>
          <c:yVal>
            <c:numRef>
              <c:f>'Transmitted wave'!$K$2:$K$850</c:f>
              <c:numCache>
                <c:formatCode>General</c:formatCode>
                <c:ptCount val="849"/>
                <c:pt idx="1">
                  <c:v>-1.7930849999999999E-4</c:v>
                </c:pt>
                <c:pt idx="2">
                  <c:v>-1.4200549999999999E-4</c:v>
                </c:pt>
                <c:pt idx="3">
                  <c:v>-1.06677E-4</c:v>
                </c:pt>
                <c:pt idx="4">
                  <c:v>-8.6927000000000003E-5</c:v>
                </c:pt>
                <c:pt idx="5">
                  <c:v>-8.8951999999999998E-5</c:v>
                </c:pt>
                <c:pt idx="6">
                  <c:v>-9.9394499999999998E-5</c:v>
                </c:pt>
                <c:pt idx="7">
                  <c:v>-9.5123499999999998E-5</c:v>
                </c:pt>
                <c:pt idx="8">
                  <c:v>-6.6608999999999999E-5</c:v>
                </c:pt>
                <c:pt idx="9">
                  <c:v>-7.3076499999999997E-5</c:v>
                </c:pt>
                <c:pt idx="10">
                  <c:v>-9.7344500000000003E-5</c:v>
                </c:pt>
                <c:pt idx="11">
                  <c:v>-9.0950499999999996E-5</c:v>
                </c:pt>
                <c:pt idx="12">
                  <c:v>-5.4140500000000001E-5</c:v>
                </c:pt>
                <c:pt idx="13">
                  <c:v>-2.5848699999999999E-5</c:v>
                </c:pt>
                <c:pt idx="14">
                  <c:v>-1.967635E-5</c:v>
                </c:pt>
                <c:pt idx="15">
                  <c:v>-5.1844500000000001E-5</c:v>
                </c:pt>
                <c:pt idx="16">
                  <c:v>-6.1496999999999998E-5</c:v>
                </c:pt>
                <c:pt idx="17">
                  <c:v>-6.6557999999999995E-5</c:v>
                </c:pt>
                <c:pt idx="18">
                  <c:v>-7.0853500000000002E-5</c:v>
                </c:pt>
                <c:pt idx="19">
                  <c:v>-4.6437399999999997E-5</c:v>
                </c:pt>
                <c:pt idx="20">
                  <c:v>-8.7813999999999996E-5</c:v>
                </c:pt>
                <c:pt idx="21">
                  <c:v>-5.8189000000000001E-5</c:v>
                </c:pt>
                <c:pt idx="22">
                  <c:v>-4.0726949999999996E-6</c:v>
                </c:pt>
                <c:pt idx="23">
                  <c:v>-6.0781E-5</c:v>
                </c:pt>
                <c:pt idx="24">
                  <c:v>-2.77978E-5</c:v>
                </c:pt>
                <c:pt idx="25">
                  <c:v>-4.8336749999999998E-5</c:v>
                </c:pt>
                <c:pt idx="26">
                  <c:v>-1.178335E-4</c:v>
                </c:pt>
                <c:pt idx="27">
                  <c:v>-1.3933749999999999E-4</c:v>
                </c:pt>
                <c:pt idx="28">
                  <c:v>-2.21203E-4</c:v>
                </c:pt>
                <c:pt idx="29">
                  <c:v>-2.3046150000000001E-4</c:v>
                </c:pt>
                <c:pt idx="30">
                  <c:v>-2.8761349999999999E-4</c:v>
                </c:pt>
                <c:pt idx="31">
                  <c:v>-3.3489099999999998E-4</c:v>
                </c:pt>
                <c:pt idx="32">
                  <c:v>-3.899695E-4</c:v>
                </c:pt>
                <c:pt idx="33">
                  <c:v>-4.4307299999999999E-4</c:v>
                </c:pt>
                <c:pt idx="34">
                  <c:v>-4.94449E-4</c:v>
                </c:pt>
                <c:pt idx="35">
                  <c:v>-5.4500000000000002E-4</c:v>
                </c:pt>
                <c:pt idx="36">
                  <c:v>-5.1999999999999995E-4</c:v>
                </c:pt>
                <c:pt idx="37">
                  <c:v>-5.2999999999999998E-4</c:v>
                </c:pt>
                <c:pt idx="38">
                  <c:v>-4.9763450000000001E-4</c:v>
                </c:pt>
                <c:pt idx="39">
                  <c:v>-5.2499999999999997E-4</c:v>
                </c:pt>
                <c:pt idx="40">
                  <c:v>-5.2999999999999998E-4</c:v>
                </c:pt>
                <c:pt idx="41">
                  <c:v>-5.2999999999999998E-4</c:v>
                </c:pt>
                <c:pt idx="42">
                  <c:v>-4.7097099999999999E-4</c:v>
                </c:pt>
                <c:pt idx="43">
                  <c:v>-4.8926449999999995E-4</c:v>
                </c:pt>
                <c:pt idx="44">
                  <c:v>-4.7489450000000002E-4</c:v>
                </c:pt>
                <c:pt idx="45">
                  <c:v>-4.6892050000000001E-4</c:v>
                </c:pt>
                <c:pt idx="46">
                  <c:v>-4.5553899999999998E-4</c:v>
                </c:pt>
                <c:pt idx="47">
                  <c:v>-4.204085E-4</c:v>
                </c:pt>
                <c:pt idx="48">
                  <c:v>-4.4825600000000001E-4</c:v>
                </c:pt>
                <c:pt idx="49">
                  <c:v>-4.0423649999999999E-4</c:v>
                </c:pt>
                <c:pt idx="50">
                  <c:v>-4.4469900000000001E-4</c:v>
                </c:pt>
                <c:pt idx="51">
                  <c:v>-4.4980900000000002E-4</c:v>
                </c:pt>
                <c:pt idx="52">
                  <c:v>-4.539565E-4</c:v>
                </c:pt>
                <c:pt idx="53">
                  <c:v>-4.2926800000000001E-4</c:v>
                </c:pt>
                <c:pt idx="54">
                  <c:v>-3.6954799999999998E-4</c:v>
                </c:pt>
                <c:pt idx="55">
                  <c:v>-3.9937099999999998E-4</c:v>
                </c:pt>
                <c:pt idx="56">
                  <c:v>-4.4548999999999999E-4</c:v>
                </c:pt>
                <c:pt idx="57">
                  <c:v>-4.6326549999999998E-4</c:v>
                </c:pt>
                <c:pt idx="58">
                  <c:v>-5.1500000000000005E-4</c:v>
                </c:pt>
                <c:pt idx="59">
                  <c:v>-5.4500000000000002E-4</c:v>
                </c:pt>
                <c:pt idx="60">
                  <c:v>-5.9000000000000003E-4</c:v>
                </c:pt>
                <c:pt idx="61">
                  <c:v>-5.4500000000000002E-4</c:v>
                </c:pt>
                <c:pt idx="62">
                  <c:v>-5.2999999999999998E-4</c:v>
                </c:pt>
                <c:pt idx="63">
                  <c:v>-5.0000000000000001E-4</c:v>
                </c:pt>
                <c:pt idx="64">
                  <c:v>-4.4319450000000001E-4</c:v>
                </c:pt>
                <c:pt idx="65">
                  <c:v>-3.885615E-4</c:v>
                </c:pt>
                <c:pt idx="66">
                  <c:v>-3.6547849999999998E-4</c:v>
                </c:pt>
                <c:pt idx="67">
                  <c:v>-3.6392299999999999E-4</c:v>
                </c:pt>
                <c:pt idx="68">
                  <c:v>-3.6051650000000002E-4</c:v>
                </c:pt>
                <c:pt idx="69">
                  <c:v>-3.5575100000000002E-4</c:v>
                </c:pt>
                <c:pt idx="70">
                  <c:v>-3.0000600000000001E-4</c:v>
                </c:pt>
                <c:pt idx="71">
                  <c:v>-3.2192800000000003E-4</c:v>
                </c:pt>
                <c:pt idx="72">
                  <c:v>-3.3533400000000001E-4</c:v>
                </c:pt>
                <c:pt idx="73">
                  <c:v>-4.0492950000000001E-4</c:v>
                </c:pt>
                <c:pt idx="74">
                  <c:v>-3.7584750000000002E-4</c:v>
                </c:pt>
                <c:pt idx="75">
                  <c:v>-4.0949699999999999E-4</c:v>
                </c:pt>
                <c:pt idx="76">
                  <c:v>-3.6607049999999998E-4</c:v>
                </c:pt>
                <c:pt idx="77">
                  <c:v>-3.0741250000000003E-4</c:v>
                </c:pt>
                <c:pt idx="78">
                  <c:v>-2.810205E-4</c:v>
                </c:pt>
                <c:pt idx="79">
                  <c:v>-2.2172049999999999E-4</c:v>
                </c:pt>
                <c:pt idx="80">
                  <c:v>-2.2833700000000001E-4</c:v>
                </c:pt>
                <c:pt idx="81">
                  <c:v>-2.0229199999999999E-4</c:v>
                </c:pt>
                <c:pt idx="82">
                  <c:v>-1.8222E-4</c:v>
                </c:pt>
                <c:pt idx="83">
                  <c:v>-1.008245E-4</c:v>
                </c:pt>
                <c:pt idx="84">
                  <c:v>-1.1615700000000001E-4</c:v>
                </c:pt>
                <c:pt idx="85">
                  <c:v>-8.7915000000000001E-5</c:v>
                </c:pt>
                <c:pt idx="86">
                  <c:v>-5.4069E-5</c:v>
                </c:pt>
                <c:pt idx="87">
                  <c:v>-8.8359500000000007E-5</c:v>
                </c:pt>
                <c:pt idx="88">
                  <c:v>-8.8630999999999999E-5</c:v>
                </c:pt>
                <c:pt idx="89">
                  <c:v>-6.5153000000000005E-5</c:v>
                </c:pt>
                <c:pt idx="90">
                  <c:v>-1.7677799999999999E-5</c:v>
                </c:pt>
                <c:pt idx="91">
                  <c:v>1.061465E-5</c:v>
                </c:pt>
                <c:pt idx="92">
                  <c:v>2.6168000000000001E-5</c:v>
                </c:pt>
                <c:pt idx="93">
                  <c:v>5.1089999999999997E-6</c:v>
                </c:pt>
                <c:pt idx="94">
                  <c:v>1.21203E-5</c:v>
                </c:pt>
                <c:pt idx="95">
                  <c:v>-2.2477550000000001E-6</c:v>
                </c:pt>
                <c:pt idx="96">
                  <c:v>-5.23385E-5</c:v>
                </c:pt>
                <c:pt idx="97">
                  <c:v>-5.9867999999999997E-5</c:v>
                </c:pt>
                <c:pt idx="98">
                  <c:v>-7.2582499999999998E-5</c:v>
                </c:pt>
                <c:pt idx="99">
                  <c:v>-7.6631000000000005E-5</c:v>
                </c:pt>
                <c:pt idx="100">
                  <c:v>-7.5594500000000003E-5</c:v>
                </c:pt>
                <c:pt idx="101">
                  <c:v>-1.5207750000000001E-4</c:v>
                </c:pt>
                <c:pt idx="102">
                  <c:v>-1.9365149999999999E-4</c:v>
                </c:pt>
                <c:pt idx="103">
                  <c:v>-2.387065E-4</c:v>
                </c:pt>
                <c:pt idx="104">
                  <c:v>-2.04143E-4</c:v>
                </c:pt>
                <c:pt idx="105">
                  <c:v>-1.579765E-4</c:v>
                </c:pt>
                <c:pt idx="106">
                  <c:v>-1.2667249999999999E-4</c:v>
                </c:pt>
                <c:pt idx="107">
                  <c:v>-1.2716600000000001E-4</c:v>
                </c:pt>
                <c:pt idx="108">
                  <c:v>-1.6711100000000001E-4</c:v>
                </c:pt>
                <c:pt idx="109">
                  <c:v>-1.3553400000000001E-4</c:v>
                </c:pt>
                <c:pt idx="110">
                  <c:v>-1.64666E-4</c:v>
                </c:pt>
                <c:pt idx="111">
                  <c:v>-2.191525E-4</c:v>
                </c:pt>
                <c:pt idx="112">
                  <c:v>-2.03995E-4</c:v>
                </c:pt>
                <c:pt idx="113">
                  <c:v>-1.5210199999999999E-4</c:v>
                </c:pt>
                <c:pt idx="114">
                  <c:v>-1.5104100000000001E-4</c:v>
                </c:pt>
                <c:pt idx="115">
                  <c:v>-1.8239450000000001E-4</c:v>
                </c:pt>
                <c:pt idx="116">
                  <c:v>-2.2228950000000001E-4</c:v>
                </c:pt>
                <c:pt idx="117">
                  <c:v>-2.82453E-4</c:v>
                </c:pt>
                <c:pt idx="118">
                  <c:v>-3.0415349999999999E-4</c:v>
                </c:pt>
                <c:pt idx="119">
                  <c:v>-3.17213E-4</c:v>
                </c:pt>
                <c:pt idx="120">
                  <c:v>-3.39062E-4</c:v>
                </c:pt>
                <c:pt idx="121">
                  <c:v>-3.8354950000000002E-4</c:v>
                </c:pt>
                <c:pt idx="122">
                  <c:v>-3.6952749999999998E-4</c:v>
                </c:pt>
                <c:pt idx="123">
                  <c:v>-4.0559649999999999E-4</c:v>
                </c:pt>
                <c:pt idx="124">
                  <c:v>-3.7883449999999999E-4</c:v>
                </c:pt>
                <c:pt idx="125">
                  <c:v>-3.4985099999999998E-4</c:v>
                </c:pt>
                <c:pt idx="126">
                  <c:v>-3.63035E-4</c:v>
                </c:pt>
                <c:pt idx="127">
                  <c:v>-3.6273849999999999E-4</c:v>
                </c:pt>
                <c:pt idx="128">
                  <c:v>-3.6851499999999998E-4</c:v>
                </c:pt>
                <c:pt idx="129">
                  <c:v>-3.7392149999999999E-4</c:v>
                </c:pt>
                <c:pt idx="130">
                  <c:v>-3.5866499999999998E-4</c:v>
                </c:pt>
                <c:pt idx="131">
                  <c:v>-3.6737850000000003E-4</c:v>
                </c:pt>
                <c:pt idx="132">
                  <c:v>-3.9957250000000001E-4</c:v>
                </c:pt>
                <c:pt idx="133">
                  <c:v>-4.3349350000000003E-4</c:v>
                </c:pt>
                <c:pt idx="134">
                  <c:v>-4.1349650000000002E-4</c:v>
                </c:pt>
                <c:pt idx="135">
                  <c:v>-4.3001250000000002E-4</c:v>
                </c:pt>
                <c:pt idx="136">
                  <c:v>-4.765975E-4</c:v>
                </c:pt>
                <c:pt idx="137">
                  <c:v>-4.6208099999999998E-4</c:v>
                </c:pt>
                <c:pt idx="138">
                  <c:v>-4.7119149999999999E-4</c:v>
                </c:pt>
                <c:pt idx="139">
                  <c:v>-4.6213E-4</c:v>
                </c:pt>
                <c:pt idx="140">
                  <c:v>-5.1500000000000005E-4</c:v>
                </c:pt>
                <c:pt idx="141">
                  <c:v>-5.2499999999999997E-4</c:v>
                </c:pt>
                <c:pt idx="142">
                  <c:v>-5.4000000000000001E-4</c:v>
                </c:pt>
                <c:pt idx="143">
                  <c:v>-5.5500000000000005E-4</c:v>
                </c:pt>
                <c:pt idx="144">
                  <c:v>-5.8500000000000002E-4</c:v>
                </c:pt>
                <c:pt idx="145">
                  <c:v>-6.2E-4</c:v>
                </c:pt>
                <c:pt idx="146">
                  <c:v>-6.0999999999999997E-4</c:v>
                </c:pt>
                <c:pt idx="147">
                  <c:v>-6.0999999999999997E-4</c:v>
                </c:pt>
                <c:pt idx="148">
                  <c:v>-6.3500000000000004E-4</c:v>
                </c:pt>
                <c:pt idx="149">
                  <c:v>-6.2500000000000001E-4</c:v>
                </c:pt>
                <c:pt idx="150">
                  <c:v>-6.3000000000000003E-4</c:v>
                </c:pt>
                <c:pt idx="151">
                  <c:v>-6.4499999999999996E-4</c:v>
                </c:pt>
                <c:pt idx="152">
                  <c:v>-6.0999999999999997E-4</c:v>
                </c:pt>
                <c:pt idx="153">
                  <c:v>-6.2500000000000001E-4</c:v>
                </c:pt>
                <c:pt idx="154">
                  <c:v>-5.5999999999999995E-4</c:v>
                </c:pt>
                <c:pt idx="155">
                  <c:v>-5.3499999999999999E-4</c:v>
                </c:pt>
                <c:pt idx="156">
                  <c:v>-5.1000000000000004E-4</c:v>
                </c:pt>
                <c:pt idx="157">
                  <c:v>-5.0000000000000001E-4</c:v>
                </c:pt>
                <c:pt idx="158">
                  <c:v>-4.4726599999999998E-4</c:v>
                </c:pt>
                <c:pt idx="159">
                  <c:v>-4.3608250000000002E-4</c:v>
                </c:pt>
                <c:pt idx="160">
                  <c:v>-4.4756199999999998E-4</c:v>
                </c:pt>
                <c:pt idx="161">
                  <c:v>-4.490435E-4</c:v>
                </c:pt>
                <c:pt idx="162">
                  <c:v>-4.3319449999999998E-4</c:v>
                </c:pt>
                <c:pt idx="163">
                  <c:v>-4.0458099999999999E-4</c:v>
                </c:pt>
                <c:pt idx="164">
                  <c:v>-3.5962549999999998E-4</c:v>
                </c:pt>
                <c:pt idx="165">
                  <c:v>-3.3580200000000001E-4</c:v>
                </c:pt>
                <c:pt idx="166">
                  <c:v>-2.9538900000000001E-4</c:v>
                </c:pt>
                <c:pt idx="167">
                  <c:v>-2.77984E-4</c:v>
                </c:pt>
                <c:pt idx="168">
                  <c:v>-2.7356400000000001E-4</c:v>
                </c:pt>
                <c:pt idx="169">
                  <c:v>-3.1627350000000001E-4</c:v>
                </c:pt>
                <c:pt idx="170">
                  <c:v>-2.6410849999999999E-4</c:v>
                </c:pt>
                <c:pt idx="171">
                  <c:v>-2.67218E-4</c:v>
                </c:pt>
                <c:pt idx="172">
                  <c:v>-2.7427899999999999E-4</c:v>
                </c:pt>
                <c:pt idx="173">
                  <c:v>-2.4398700000000001E-4</c:v>
                </c:pt>
                <c:pt idx="174">
                  <c:v>-2.574915E-4</c:v>
                </c:pt>
                <c:pt idx="175">
                  <c:v>-2.7136549999999998E-4</c:v>
                </c:pt>
                <c:pt idx="176">
                  <c:v>-3.3002299999999998E-4</c:v>
                </c:pt>
                <c:pt idx="177">
                  <c:v>-3.2560400000000001E-4</c:v>
                </c:pt>
                <c:pt idx="178">
                  <c:v>-3.3143149999999999E-4</c:v>
                </c:pt>
                <c:pt idx="179">
                  <c:v>-3.038305E-4</c:v>
                </c:pt>
                <c:pt idx="180">
                  <c:v>-3.098555E-4</c:v>
                </c:pt>
                <c:pt idx="181">
                  <c:v>-3.4160450000000003E-4</c:v>
                </c:pt>
                <c:pt idx="182">
                  <c:v>-3.1002949999999998E-4</c:v>
                </c:pt>
                <c:pt idx="183">
                  <c:v>-3.43531E-4</c:v>
                </c:pt>
                <c:pt idx="184">
                  <c:v>-3.0938750000000001E-4</c:v>
                </c:pt>
                <c:pt idx="185">
                  <c:v>-3.33877E-4</c:v>
                </c:pt>
                <c:pt idx="186">
                  <c:v>-3.3585249999999999E-4</c:v>
                </c:pt>
                <c:pt idx="187">
                  <c:v>-3.5303450000000002E-4</c:v>
                </c:pt>
                <c:pt idx="188">
                  <c:v>-3.4175299999999998E-4</c:v>
                </c:pt>
                <c:pt idx="189">
                  <c:v>-3.8315350000000002E-4</c:v>
                </c:pt>
                <c:pt idx="190">
                  <c:v>-3.5836700000000001E-4</c:v>
                </c:pt>
                <c:pt idx="191">
                  <c:v>-3.2654450000000002E-4</c:v>
                </c:pt>
                <c:pt idx="192">
                  <c:v>-2.7284899999999998E-4</c:v>
                </c:pt>
                <c:pt idx="193">
                  <c:v>-2.8916750000000001E-4</c:v>
                </c:pt>
                <c:pt idx="194">
                  <c:v>-2.8408300000000002E-4</c:v>
                </c:pt>
                <c:pt idx="195">
                  <c:v>-2.9889599999999999E-4</c:v>
                </c:pt>
                <c:pt idx="196">
                  <c:v>-3.1355949999999999E-4</c:v>
                </c:pt>
                <c:pt idx="197">
                  <c:v>-3.5170150000000001E-4</c:v>
                </c:pt>
                <c:pt idx="198">
                  <c:v>-3.918185E-4</c:v>
                </c:pt>
                <c:pt idx="199">
                  <c:v>-4.2006200000000002E-4</c:v>
                </c:pt>
                <c:pt idx="200">
                  <c:v>-3.8843599999999998E-4</c:v>
                </c:pt>
                <c:pt idx="201">
                  <c:v>-4.7259599999999999E-4</c:v>
                </c:pt>
                <c:pt idx="202">
                  <c:v>-4.9019799999999996E-4</c:v>
                </c:pt>
                <c:pt idx="203">
                  <c:v>-5.0000000000000001E-4</c:v>
                </c:pt>
                <c:pt idx="204">
                  <c:v>-5.4000000000000001E-4</c:v>
                </c:pt>
                <c:pt idx="205">
                  <c:v>-5.6999999999999998E-4</c:v>
                </c:pt>
                <c:pt idx="206">
                  <c:v>-5.8E-4</c:v>
                </c:pt>
                <c:pt idx="207">
                  <c:v>-5.3499999999999999E-4</c:v>
                </c:pt>
                <c:pt idx="208">
                  <c:v>-5.5500000000000005E-4</c:v>
                </c:pt>
                <c:pt idx="209">
                  <c:v>-5.6499999999999996E-4</c:v>
                </c:pt>
                <c:pt idx="210">
                  <c:v>-6.2E-4</c:v>
                </c:pt>
                <c:pt idx="211">
                  <c:v>-6.4000000000000005E-4</c:v>
                </c:pt>
                <c:pt idx="212">
                  <c:v>-6.3000000000000003E-4</c:v>
                </c:pt>
                <c:pt idx="213">
                  <c:v>-7.0500000000000001E-4</c:v>
                </c:pt>
                <c:pt idx="214">
                  <c:v>-6.8000000000000005E-4</c:v>
                </c:pt>
                <c:pt idx="215">
                  <c:v>-7.45E-4</c:v>
                </c:pt>
                <c:pt idx="216">
                  <c:v>-7.5000000000000002E-4</c:v>
                </c:pt>
                <c:pt idx="217">
                  <c:v>-7.9000000000000001E-4</c:v>
                </c:pt>
                <c:pt idx="218">
                  <c:v>-7.9500000000000003E-4</c:v>
                </c:pt>
                <c:pt idx="219">
                  <c:v>-8.3000000000000001E-4</c:v>
                </c:pt>
                <c:pt idx="220">
                  <c:v>-8.3000000000000001E-4</c:v>
                </c:pt>
                <c:pt idx="221">
                  <c:v>-8.6499999999999999E-4</c:v>
                </c:pt>
                <c:pt idx="222">
                  <c:v>-8.3000000000000001E-4</c:v>
                </c:pt>
                <c:pt idx="223">
                  <c:v>-8.1999999999999998E-4</c:v>
                </c:pt>
                <c:pt idx="224">
                  <c:v>-8.25E-4</c:v>
                </c:pt>
                <c:pt idx="225">
                  <c:v>-8.3000000000000001E-4</c:v>
                </c:pt>
                <c:pt idx="226">
                  <c:v>-7.9500000000000003E-4</c:v>
                </c:pt>
                <c:pt idx="227">
                  <c:v>-8.4500000000000005E-4</c:v>
                </c:pt>
                <c:pt idx="228">
                  <c:v>-8.8000000000000003E-4</c:v>
                </c:pt>
                <c:pt idx="229">
                  <c:v>-8.9499999999999996E-4</c:v>
                </c:pt>
                <c:pt idx="230">
                  <c:v>-9.1500000000000001E-4</c:v>
                </c:pt>
                <c:pt idx="231">
                  <c:v>-9.6500000000000004E-4</c:v>
                </c:pt>
                <c:pt idx="232">
                  <c:v>-9.4499999999999998E-4</c:v>
                </c:pt>
                <c:pt idx="233">
                  <c:v>-9.8499999999999998E-4</c:v>
                </c:pt>
                <c:pt idx="234">
                  <c:v>-1.0150000000000001E-3</c:v>
                </c:pt>
                <c:pt idx="235">
                  <c:v>-1.065E-3</c:v>
                </c:pt>
                <c:pt idx="236">
                  <c:v>-1.085E-3</c:v>
                </c:pt>
                <c:pt idx="237">
                  <c:v>-1.145E-3</c:v>
                </c:pt>
                <c:pt idx="238">
                  <c:v>-1.2149999999999999E-3</c:v>
                </c:pt>
                <c:pt idx="239">
                  <c:v>-1.32E-3</c:v>
                </c:pt>
                <c:pt idx="240">
                  <c:v>-1.4450000000000001E-3</c:v>
                </c:pt>
                <c:pt idx="241">
                  <c:v>-1.555E-3</c:v>
                </c:pt>
                <c:pt idx="242">
                  <c:v>-1.72E-3</c:v>
                </c:pt>
                <c:pt idx="243">
                  <c:v>-1.885E-3</c:v>
                </c:pt>
                <c:pt idx="244">
                  <c:v>-2E-3</c:v>
                </c:pt>
                <c:pt idx="245">
                  <c:v>-2.2000000000000001E-3</c:v>
                </c:pt>
                <c:pt idx="246">
                  <c:v>-2.33E-3</c:v>
                </c:pt>
                <c:pt idx="247">
                  <c:v>-2.6250000000000002E-3</c:v>
                </c:pt>
                <c:pt idx="248">
                  <c:v>-2.8349999999999998E-3</c:v>
                </c:pt>
                <c:pt idx="249">
                  <c:v>-3.1250000000000002E-3</c:v>
                </c:pt>
                <c:pt idx="250">
                  <c:v>-3.46E-3</c:v>
                </c:pt>
                <c:pt idx="251">
                  <c:v>-3.725E-3</c:v>
                </c:pt>
                <c:pt idx="252">
                  <c:v>-4.0249999999999999E-3</c:v>
                </c:pt>
                <c:pt idx="253">
                  <c:v>-4.3449999999999999E-3</c:v>
                </c:pt>
                <c:pt idx="254">
                  <c:v>-4.6899999999999997E-3</c:v>
                </c:pt>
                <c:pt idx="255">
                  <c:v>-4.9800000000000001E-3</c:v>
                </c:pt>
                <c:pt idx="256">
                  <c:v>-5.3449999999999999E-3</c:v>
                </c:pt>
                <c:pt idx="257">
                  <c:v>-5.79E-3</c:v>
                </c:pt>
                <c:pt idx="258">
                  <c:v>-6.1599999999999997E-3</c:v>
                </c:pt>
                <c:pt idx="259">
                  <c:v>-6.5950000000000002E-3</c:v>
                </c:pt>
                <c:pt idx="260">
                  <c:v>-7.0349999999999996E-3</c:v>
                </c:pt>
                <c:pt idx="261">
                  <c:v>-7.4450000000000002E-3</c:v>
                </c:pt>
                <c:pt idx="262">
                  <c:v>-7.8650000000000005E-3</c:v>
                </c:pt>
                <c:pt idx="263">
                  <c:v>-8.345E-3</c:v>
                </c:pt>
                <c:pt idx="264">
                  <c:v>-8.7749999999999998E-3</c:v>
                </c:pt>
                <c:pt idx="265">
                  <c:v>-9.2650000000000007E-3</c:v>
                </c:pt>
                <c:pt idx="266">
                  <c:v>-9.7350000000000006E-3</c:v>
                </c:pt>
                <c:pt idx="267">
                  <c:v>-1.0175E-2</c:v>
                </c:pt>
                <c:pt idx="268">
                  <c:v>-1.0655E-2</c:v>
                </c:pt>
                <c:pt idx="269">
                  <c:v>-1.1165E-2</c:v>
                </c:pt>
                <c:pt idx="270">
                  <c:v>-1.1635E-2</c:v>
                </c:pt>
                <c:pt idx="271">
                  <c:v>-1.2149999999999999E-2</c:v>
                </c:pt>
                <c:pt idx="272">
                  <c:v>-1.2655E-2</c:v>
                </c:pt>
                <c:pt idx="273">
                  <c:v>-1.3195E-2</c:v>
                </c:pt>
                <c:pt idx="274">
                  <c:v>-1.374E-2</c:v>
                </c:pt>
                <c:pt idx="275">
                  <c:v>-1.4295E-2</c:v>
                </c:pt>
                <c:pt idx="276">
                  <c:v>-1.489E-2</c:v>
                </c:pt>
                <c:pt idx="277">
                  <c:v>-1.5509999999999999E-2</c:v>
                </c:pt>
                <c:pt idx="278">
                  <c:v>-1.6055E-2</c:v>
                </c:pt>
                <c:pt idx="279">
                  <c:v>-1.668E-2</c:v>
                </c:pt>
                <c:pt idx="280">
                  <c:v>-1.7260000000000001E-2</c:v>
                </c:pt>
                <c:pt idx="281">
                  <c:v>-1.7829999999999999E-2</c:v>
                </c:pt>
                <c:pt idx="282">
                  <c:v>-1.8440000000000002E-2</c:v>
                </c:pt>
                <c:pt idx="283">
                  <c:v>-1.9029999999999998E-2</c:v>
                </c:pt>
                <c:pt idx="284">
                  <c:v>-1.9635E-2</c:v>
                </c:pt>
                <c:pt idx="285">
                  <c:v>-2.0320000000000001E-2</c:v>
                </c:pt>
                <c:pt idx="286">
                  <c:v>-2.1014999999999999E-2</c:v>
                </c:pt>
                <c:pt idx="287">
                  <c:v>-2.1704999999999999E-2</c:v>
                </c:pt>
                <c:pt idx="288">
                  <c:v>-2.2364999999999999E-2</c:v>
                </c:pt>
                <c:pt idx="289">
                  <c:v>-2.3134999999999999E-2</c:v>
                </c:pt>
                <c:pt idx="290">
                  <c:v>-2.3814999999999999E-2</c:v>
                </c:pt>
                <c:pt idx="291">
                  <c:v>-2.4490000000000001E-2</c:v>
                </c:pt>
                <c:pt idx="292">
                  <c:v>-2.5255E-2</c:v>
                </c:pt>
                <c:pt idx="293">
                  <c:v>-2.5964999999999998E-2</c:v>
                </c:pt>
                <c:pt idx="294">
                  <c:v>-2.6575000000000001E-2</c:v>
                </c:pt>
                <c:pt idx="295">
                  <c:v>-2.7304999999999999E-2</c:v>
                </c:pt>
                <c:pt idx="296">
                  <c:v>-2.7965E-2</c:v>
                </c:pt>
                <c:pt idx="297">
                  <c:v>-2.862E-2</c:v>
                </c:pt>
                <c:pt idx="298">
                  <c:v>-2.9315000000000001E-2</c:v>
                </c:pt>
                <c:pt idx="299">
                  <c:v>-2.9950000000000001E-2</c:v>
                </c:pt>
                <c:pt idx="300">
                  <c:v>-3.0585000000000001E-2</c:v>
                </c:pt>
                <c:pt idx="301">
                  <c:v>-3.124E-2</c:v>
                </c:pt>
                <c:pt idx="302">
                  <c:v>-3.1835000000000002E-2</c:v>
                </c:pt>
                <c:pt idx="303">
                  <c:v>-3.2454999999999998E-2</c:v>
                </c:pt>
                <c:pt idx="304">
                  <c:v>-3.3050000000000003E-2</c:v>
                </c:pt>
                <c:pt idx="305">
                  <c:v>-3.3654999999999997E-2</c:v>
                </c:pt>
                <c:pt idx="306">
                  <c:v>-3.4255000000000001E-2</c:v>
                </c:pt>
                <c:pt idx="307">
                  <c:v>-3.4834999999999998E-2</c:v>
                </c:pt>
                <c:pt idx="308">
                  <c:v>-3.5424999999999998E-2</c:v>
                </c:pt>
                <c:pt idx="309">
                  <c:v>-3.601E-2</c:v>
                </c:pt>
                <c:pt idx="310">
                  <c:v>-3.6565E-2</c:v>
                </c:pt>
                <c:pt idx="311">
                  <c:v>-3.7144999999999997E-2</c:v>
                </c:pt>
                <c:pt idx="312">
                  <c:v>-3.7635000000000002E-2</c:v>
                </c:pt>
                <c:pt idx="313">
                  <c:v>-3.8159999999999999E-2</c:v>
                </c:pt>
                <c:pt idx="314">
                  <c:v>-3.8620000000000002E-2</c:v>
                </c:pt>
                <c:pt idx="315">
                  <c:v>-3.9114999999999997E-2</c:v>
                </c:pt>
                <c:pt idx="316">
                  <c:v>-3.9504999999999998E-2</c:v>
                </c:pt>
                <c:pt idx="317">
                  <c:v>-3.9910000000000001E-2</c:v>
                </c:pt>
                <c:pt idx="318">
                  <c:v>-4.0219999999999999E-2</c:v>
                </c:pt>
                <c:pt idx="319">
                  <c:v>-4.0524999999999999E-2</c:v>
                </c:pt>
                <c:pt idx="320">
                  <c:v>-4.0715000000000001E-2</c:v>
                </c:pt>
                <c:pt idx="321">
                  <c:v>-4.095E-2</c:v>
                </c:pt>
                <c:pt idx="322">
                  <c:v>-4.1105000000000003E-2</c:v>
                </c:pt>
                <c:pt idx="323">
                  <c:v>-4.1175000000000003E-2</c:v>
                </c:pt>
                <c:pt idx="324">
                  <c:v>-4.122E-2</c:v>
                </c:pt>
                <c:pt idx="325">
                  <c:v>-4.1305000000000001E-2</c:v>
                </c:pt>
                <c:pt idx="326">
                  <c:v>-4.1235000000000001E-2</c:v>
                </c:pt>
                <c:pt idx="327">
                  <c:v>-4.1209999999999997E-2</c:v>
                </c:pt>
                <c:pt idx="328">
                  <c:v>-4.1095E-2</c:v>
                </c:pt>
                <c:pt idx="329">
                  <c:v>-4.0939999999999997E-2</c:v>
                </c:pt>
                <c:pt idx="330">
                  <c:v>-4.0800000000000003E-2</c:v>
                </c:pt>
                <c:pt idx="331">
                  <c:v>-4.0654999999999997E-2</c:v>
                </c:pt>
                <c:pt idx="332">
                  <c:v>-4.0529999999999997E-2</c:v>
                </c:pt>
                <c:pt idx="333">
                  <c:v>-4.0419999999999998E-2</c:v>
                </c:pt>
                <c:pt idx="334">
                  <c:v>-4.0289999999999999E-2</c:v>
                </c:pt>
                <c:pt idx="335">
                  <c:v>-4.0134999999999997E-2</c:v>
                </c:pt>
                <c:pt idx="336">
                  <c:v>-3.993E-2</c:v>
                </c:pt>
                <c:pt idx="337">
                  <c:v>-3.9754999999999999E-2</c:v>
                </c:pt>
                <c:pt idx="338">
                  <c:v>-3.9524999999999998E-2</c:v>
                </c:pt>
                <c:pt idx="339">
                  <c:v>-3.9280000000000002E-2</c:v>
                </c:pt>
                <c:pt idx="340">
                  <c:v>-3.9019999999999999E-2</c:v>
                </c:pt>
                <c:pt idx="341">
                  <c:v>-3.8739999999999997E-2</c:v>
                </c:pt>
                <c:pt idx="342">
                  <c:v>-3.8420000000000003E-2</c:v>
                </c:pt>
                <c:pt idx="343">
                  <c:v>-3.8124999999999999E-2</c:v>
                </c:pt>
                <c:pt idx="344">
                  <c:v>-3.7745000000000001E-2</c:v>
                </c:pt>
                <c:pt idx="345">
                  <c:v>-3.7435000000000003E-2</c:v>
                </c:pt>
                <c:pt idx="346">
                  <c:v>-3.7014999999999999E-2</c:v>
                </c:pt>
                <c:pt idx="347">
                  <c:v>-3.6584999999999999E-2</c:v>
                </c:pt>
                <c:pt idx="348">
                  <c:v>-3.6144999999999997E-2</c:v>
                </c:pt>
                <c:pt idx="349">
                  <c:v>-3.567E-2</c:v>
                </c:pt>
                <c:pt idx="350">
                  <c:v>-3.5205E-2</c:v>
                </c:pt>
                <c:pt idx="351">
                  <c:v>-3.4750000000000003E-2</c:v>
                </c:pt>
                <c:pt idx="352">
                  <c:v>-3.4235000000000002E-2</c:v>
                </c:pt>
                <c:pt idx="353">
                  <c:v>-3.3759999999999998E-2</c:v>
                </c:pt>
                <c:pt idx="354">
                  <c:v>-3.3259999999999998E-2</c:v>
                </c:pt>
                <c:pt idx="355">
                  <c:v>-3.2719999999999999E-2</c:v>
                </c:pt>
                <c:pt idx="356">
                  <c:v>-3.218E-2</c:v>
                </c:pt>
                <c:pt idx="357">
                  <c:v>-3.1719999999999998E-2</c:v>
                </c:pt>
                <c:pt idx="358">
                  <c:v>-3.1215E-2</c:v>
                </c:pt>
                <c:pt idx="359">
                  <c:v>-3.0685E-2</c:v>
                </c:pt>
                <c:pt idx="360">
                  <c:v>-3.0200000000000001E-2</c:v>
                </c:pt>
                <c:pt idx="361">
                  <c:v>-2.9739999999999999E-2</c:v>
                </c:pt>
                <c:pt idx="362">
                  <c:v>-2.9245E-2</c:v>
                </c:pt>
                <c:pt idx="363">
                  <c:v>-2.869E-2</c:v>
                </c:pt>
                <c:pt idx="364">
                  <c:v>-2.8160000000000001E-2</c:v>
                </c:pt>
                <c:pt idx="365">
                  <c:v>-2.7619999999999999E-2</c:v>
                </c:pt>
                <c:pt idx="366">
                  <c:v>-2.7060000000000001E-2</c:v>
                </c:pt>
                <c:pt idx="367">
                  <c:v>-2.6499999999999999E-2</c:v>
                </c:pt>
                <c:pt idx="368">
                  <c:v>-2.5909999999999999E-2</c:v>
                </c:pt>
                <c:pt idx="369">
                  <c:v>-2.5375000000000002E-2</c:v>
                </c:pt>
                <c:pt idx="370">
                  <c:v>-2.4805000000000001E-2</c:v>
                </c:pt>
                <c:pt idx="371">
                  <c:v>-2.4254999999999999E-2</c:v>
                </c:pt>
                <c:pt idx="372">
                  <c:v>-2.3664999999999999E-2</c:v>
                </c:pt>
                <c:pt idx="373">
                  <c:v>-2.3089999999999999E-2</c:v>
                </c:pt>
                <c:pt idx="374">
                  <c:v>-2.2474999999999998E-2</c:v>
                </c:pt>
                <c:pt idx="375">
                  <c:v>-2.1964999999999998E-2</c:v>
                </c:pt>
                <c:pt idx="376">
                  <c:v>-2.137E-2</c:v>
                </c:pt>
                <c:pt idx="377">
                  <c:v>-2.0825E-2</c:v>
                </c:pt>
                <c:pt idx="378">
                  <c:v>-2.0279999999999999E-2</c:v>
                </c:pt>
                <c:pt idx="379">
                  <c:v>-1.9755000000000002E-2</c:v>
                </c:pt>
                <c:pt idx="380">
                  <c:v>-1.925E-2</c:v>
                </c:pt>
                <c:pt idx="381">
                  <c:v>-1.8835000000000001E-2</c:v>
                </c:pt>
                <c:pt idx="382">
                  <c:v>-1.8415000000000001E-2</c:v>
                </c:pt>
                <c:pt idx="383">
                  <c:v>-1.8024999999999999E-2</c:v>
                </c:pt>
                <c:pt idx="384">
                  <c:v>-1.7639999999999999E-2</c:v>
                </c:pt>
                <c:pt idx="385">
                  <c:v>-1.7264999999999999E-2</c:v>
                </c:pt>
                <c:pt idx="386">
                  <c:v>-1.694E-2</c:v>
                </c:pt>
                <c:pt idx="387">
                  <c:v>-1.6615000000000001E-2</c:v>
                </c:pt>
                <c:pt idx="388">
                  <c:v>-1.6265000000000002E-2</c:v>
                </c:pt>
                <c:pt idx="389">
                  <c:v>-1.5869999999999999E-2</c:v>
                </c:pt>
                <c:pt idx="390">
                  <c:v>-1.555E-2</c:v>
                </c:pt>
                <c:pt idx="391">
                  <c:v>-1.5180000000000001E-2</c:v>
                </c:pt>
                <c:pt idx="392">
                  <c:v>-1.4815E-2</c:v>
                </c:pt>
                <c:pt idx="393">
                  <c:v>-1.4500000000000001E-2</c:v>
                </c:pt>
                <c:pt idx="394">
                  <c:v>-1.423E-2</c:v>
                </c:pt>
                <c:pt idx="395">
                  <c:v>-1.3899999999999999E-2</c:v>
                </c:pt>
                <c:pt idx="396">
                  <c:v>-1.3599999999999999E-2</c:v>
                </c:pt>
                <c:pt idx="397">
                  <c:v>-1.3275E-2</c:v>
                </c:pt>
                <c:pt idx="398">
                  <c:v>-1.2955E-2</c:v>
                </c:pt>
                <c:pt idx="399">
                  <c:v>-1.2710000000000001E-2</c:v>
                </c:pt>
                <c:pt idx="400">
                  <c:v>-1.2359999999999999E-2</c:v>
                </c:pt>
                <c:pt idx="401">
                  <c:v>-1.205E-2</c:v>
                </c:pt>
                <c:pt idx="402">
                  <c:v>-1.1695000000000001E-2</c:v>
                </c:pt>
                <c:pt idx="403">
                  <c:v>-1.1355000000000001E-2</c:v>
                </c:pt>
                <c:pt idx="404">
                  <c:v>-1.1039999999999999E-2</c:v>
                </c:pt>
                <c:pt idx="405">
                  <c:v>-1.0789999999999999E-2</c:v>
                </c:pt>
                <c:pt idx="406">
                  <c:v>-1.044E-2</c:v>
                </c:pt>
                <c:pt idx="407">
                  <c:v>-1.009E-2</c:v>
                </c:pt>
                <c:pt idx="408">
                  <c:v>-9.7350000000000006E-3</c:v>
                </c:pt>
                <c:pt idx="409">
                  <c:v>-9.3950000000000006E-3</c:v>
                </c:pt>
                <c:pt idx="410">
                  <c:v>-9.0150000000000004E-3</c:v>
                </c:pt>
                <c:pt idx="411">
                  <c:v>-8.6599999999999993E-3</c:v>
                </c:pt>
                <c:pt idx="412">
                  <c:v>-8.26E-3</c:v>
                </c:pt>
                <c:pt idx="413">
                  <c:v>-7.835E-3</c:v>
                </c:pt>
                <c:pt idx="414">
                  <c:v>-7.3949999999999997E-3</c:v>
                </c:pt>
                <c:pt idx="415">
                  <c:v>-6.9100000000000003E-3</c:v>
                </c:pt>
                <c:pt idx="416">
                  <c:v>-6.43E-3</c:v>
                </c:pt>
                <c:pt idx="417">
                  <c:v>-5.96E-3</c:v>
                </c:pt>
                <c:pt idx="418">
                  <c:v>-5.4599999999999996E-3</c:v>
                </c:pt>
                <c:pt idx="419">
                  <c:v>-5.0049999999999999E-3</c:v>
                </c:pt>
                <c:pt idx="420">
                  <c:v>-4.5599999999999998E-3</c:v>
                </c:pt>
                <c:pt idx="421">
                  <c:v>-4.13E-3</c:v>
                </c:pt>
                <c:pt idx="422">
                  <c:v>-3.6749999999999999E-3</c:v>
                </c:pt>
                <c:pt idx="423">
                  <c:v>-3.32E-3</c:v>
                </c:pt>
                <c:pt idx="424">
                  <c:v>-2.9250000000000001E-3</c:v>
                </c:pt>
                <c:pt idx="425">
                  <c:v>-2.555E-3</c:v>
                </c:pt>
                <c:pt idx="426">
                  <c:v>-2.1849999999999999E-3</c:v>
                </c:pt>
                <c:pt idx="427">
                  <c:v>-1.8600000000000001E-3</c:v>
                </c:pt>
                <c:pt idx="428">
                  <c:v>-1.5900000000000001E-3</c:v>
                </c:pt>
                <c:pt idx="429">
                  <c:v>-1.3450000000000001E-3</c:v>
                </c:pt>
                <c:pt idx="430">
                  <c:v>-1.09E-3</c:v>
                </c:pt>
                <c:pt idx="431">
                  <c:v>-9.1E-4</c:v>
                </c:pt>
                <c:pt idx="432">
                  <c:v>-7.1500000000000003E-4</c:v>
                </c:pt>
                <c:pt idx="433">
                  <c:v>-5.4500000000000002E-4</c:v>
                </c:pt>
                <c:pt idx="434">
                  <c:v>-4.15995E-4</c:v>
                </c:pt>
                <c:pt idx="435">
                  <c:v>-2.7181949999999997E-4</c:v>
                </c:pt>
                <c:pt idx="436">
                  <c:v>-1.090015E-4</c:v>
                </c:pt>
                <c:pt idx="437">
                  <c:v>2.2462750000000001E-5</c:v>
                </c:pt>
                <c:pt idx="438">
                  <c:v>1.3891700000000001E-4</c:v>
                </c:pt>
                <c:pt idx="439">
                  <c:v>2.6102299999999998E-4</c:v>
                </c:pt>
                <c:pt idx="440">
                  <c:v>3.0874450000000002E-4</c:v>
                </c:pt>
                <c:pt idx="441">
                  <c:v>3.2832299999999999E-4</c:v>
                </c:pt>
                <c:pt idx="442">
                  <c:v>3.4449449999999999E-4</c:v>
                </c:pt>
                <c:pt idx="443">
                  <c:v>3.8248950000000002E-4</c:v>
                </c:pt>
                <c:pt idx="444">
                  <c:v>3.56814E-4</c:v>
                </c:pt>
                <c:pt idx="445">
                  <c:v>3.3042299999999999E-4</c:v>
                </c:pt>
                <c:pt idx="446">
                  <c:v>3.3116249999999998E-4</c:v>
                </c:pt>
                <c:pt idx="447">
                  <c:v>3.3010100000000002E-4</c:v>
                </c:pt>
                <c:pt idx="448">
                  <c:v>3.0407999999999998E-4</c:v>
                </c:pt>
                <c:pt idx="449">
                  <c:v>2.4591499999999998E-4</c:v>
                </c:pt>
                <c:pt idx="450">
                  <c:v>2.43422E-4</c:v>
                </c:pt>
                <c:pt idx="451">
                  <c:v>2.2473299999999999E-4</c:v>
                </c:pt>
                <c:pt idx="452">
                  <c:v>2.4329899999999999E-4</c:v>
                </c:pt>
                <c:pt idx="453">
                  <c:v>1.7641999999999999E-4</c:v>
                </c:pt>
                <c:pt idx="454">
                  <c:v>2.3414E-4</c:v>
                </c:pt>
                <c:pt idx="455">
                  <c:v>1.9738000000000001E-4</c:v>
                </c:pt>
                <c:pt idx="456">
                  <c:v>2.0342750000000001E-4</c:v>
                </c:pt>
                <c:pt idx="457">
                  <c:v>1.3415350000000001E-4</c:v>
                </c:pt>
                <c:pt idx="458">
                  <c:v>1.18699E-4</c:v>
                </c:pt>
                <c:pt idx="459">
                  <c:v>7.0211500000000004E-5</c:v>
                </c:pt>
                <c:pt idx="460">
                  <c:v>3.66857E-5</c:v>
                </c:pt>
                <c:pt idx="461">
                  <c:v>8.5899500000000007E-6</c:v>
                </c:pt>
                <c:pt idx="462">
                  <c:v>1.7946250000000001E-5</c:v>
                </c:pt>
                <c:pt idx="463">
                  <c:v>1.4168900000000001E-5</c:v>
                </c:pt>
                <c:pt idx="464">
                  <c:v>3.78447E-5</c:v>
                </c:pt>
                <c:pt idx="465">
                  <c:v>8.3178000000000002E-6</c:v>
                </c:pt>
                <c:pt idx="466">
                  <c:v>-6.8653500000000003E-6</c:v>
                </c:pt>
                <c:pt idx="467">
                  <c:v>8.5153499999999997E-6</c:v>
                </c:pt>
                <c:pt idx="468">
                  <c:v>-1.2592849999999999E-5</c:v>
                </c:pt>
                <c:pt idx="469">
                  <c:v>-4.631665E-5</c:v>
                </c:pt>
                <c:pt idx="470">
                  <c:v>-9.0531499999999999E-5</c:v>
                </c:pt>
                <c:pt idx="471">
                  <c:v>-1.0156750000000001E-4</c:v>
                </c:pt>
                <c:pt idx="472">
                  <c:v>-9.4901999999999994E-5</c:v>
                </c:pt>
                <c:pt idx="473">
                  <c:v>-1.2706950000000001E-4</c:v>
                </c:pt>
                <c:pt idx="474">
                  <c:v>-1.73704E-4</c:v>
                </c:pt>
                <c:pt idx="475">
                  <c:v>-1.691365E-4</c:v>
                </c:pt>
                <c:pt idx="476">
                  <c:v>-1.66076E-4</c:v>
                </c:pt>
                <c:pt idx="477">
                  <c:v>-1.95059E-4</c:v>
                </c:pt>
                <c:pt idx="478">
                  <c:v>-2.3962049999999999E-4</c:v>
                </c:pt>
                <c:pt idx="479">
                  <c:v>-2.14291E-4</c:v>
                </c:pt>
                <c:pt idx="480">
                  <c:v>-1.892075E-4</c:v>
                </c:pt>
                <c:pt idx="481">
                  <c:v>-1.72914E-4</c:v>
                </c:pt>
                <c:pt idx="482">
                  <c:v>-1.3792949999999999E-4</c:v>
                </c:pt>
                <c:pt idx="483">
                  <c:v>-1.4175550000000001E-4</c:v>
                </c:pt>
                <c:pt idx="484">
                  <c:v>-1.15364E-4</c:v>
                </c:pt>
                <c:pt idx="485">
                  <c:v>-2.274725E-4</c:v>
                </c:pt>
                <c:pt idx="486">
                  <c:v>-2.9353750000000003E-4</c:v>
                </c:pt>
                <c:pt idx="487">
                  <c:v>-3.8036500000000002E-4</c:v>
                </c:pt>
                <c:pt idx="488">
                  <c:v>-4.49491E-4</c:v>
                </c:pt>
                <c:pt idx="489">
                  <c:v>-5.0500000000000002E-4</c:v>
                </c:pt>
                <c:pt idx="490">
                  <c:v>-5.8500000000000002E-4</c:v>
                </c:pt>
                <c:pt idx="491">
                  <c:v>-6.5499999999999998E-4</c:v>
                </c:pt>
                <c:pt idx="492">
                  <c:v>-7.2000000000000005E-4</c:v>
                </c:pt>
                <c:pt idx="493">
                  <c:v>-7.85E-4</c:v>
                </c:pt>
                <c:pt idx="494">
                  <c:v>-8.5499999999999997E-4</c:v>
                </c:pt>
                <c:pt idx="495">
                  <c:v>-9.6500000000000004E-4</c:v>
                </c:pt>
                <c:pt idx="496">
                  <c:v>-1.0150000000000001E-3</c:v>
                </c:pt>
                <c:pt idx="497">
                  <c:v>-1.1050000000000001E-3</c:v>
                </c:pt>
                <c:pt idx="498">
                  <c:v>-1.2149999999999999E-3</c:v>
                </c:pt>
                <c:pt idx="499">
                  <c:v>-1.2650000000000001E-3</c:v>
                </c:pt>
                <c:pt idx="500">
                  <c:v>-1.2899999999999999E-3</c:v>
                </c:pt>
                <c:pt idx="501">
                  <c:v>-1.3649999999999999E-3</c:v>
                </c:pt>
                <c:pt idx="502">
                  <c:v>-1.4250000000000001E-3</c:v>
                </c:pt>
                <c:pt idx="503">
                  <c:v>-1.5150000000000001E-3</c:v>
                </c:pt>
                <c:pt idx="504">
                  <c:v>-1.5900000000000001E-3</c:v>
                </c:pt>
                <c:pt idx="505">
                  <c:v>-1.66E-3</c:v>
                </c:pt>
                <c:pt idx="506">
                  <c:v>-1.745E-3</c:v>
                </c:pt>
                <c:pt idx="507">
                  <c:v>-1.7899999999999999E-3</c:v>
                </c:pt>
                <c:pt idx="508">
                  <c:v>-1.83E-3</c:v>
                </c:pt>
                <c:pt idx="509">
                  <c:v>-1.83E-3</c:v>
                </c:pt>
                <c:pt idx="510">
                  <c:v>-1.8600000000000001E-3</c:v>
                </c:pt>
                <c:pt idx="511">
                  <c:v>-1.9E-3</c:v>
                </c:pt>
                <c:pt idx="512">
                  <c:v>-1.915E-3</c:v>
                </c:pt>
                <c:pt idx="513">
                  <c:v>-2.0249999999999999E-3</c:v>
                </c:pt>
                <c:pt idx="514">
                  <c:v>-2.1050000000000001E-3</c:v>
                </c:pt>
                <c:pt idx="515">
                  <c:v>-2.2499999999999998E-3</c:v>
                </c:pt>
                <c:pt idx="516">
                  <c:v>-2.3349999999999998E-3</c:v>
                </c:pt>
                <c:pt idx="517">
                  <c:v>-2.3999999999999998E-3</c:v>
                </c:pt>
                <c:pt idx="518">
                  <c:v>-2.5200000000000001E-3</c:v>
                </c:pt>
                <c:pt idx="519">
                  <c:v>-2.6099999999999999E-3</c:v>
                </c:pt>
                <c:pt idx="520">
                  <c:v>-2.715E-3</c:v>
                </c:pt>
                <c:pt idx="521">
                  <c:v>-2.8449999999999999E-3</c:v>
                </c:pt>
                <c:pt idx="522">
                  <c:v>-2.9750000000000002E-3</c:v>
                </c:pt>
                <c:pt idx="523">
                  <c:v>-3.0999999999999999E-3</c:v>
                </c:pt>
                <c:pt idx="524">
                  <c:v>-3.2200000000000002E-3</c:v>
                </c:pt>
                <c:pt idx="525">
                  <c:v>-3.3400000000000001E-3</c:v>
                </c:pt>
                <c:pt idx="526">
                  <c:v>-3.4350000000000001E-3</c:v>
                </c:pt>
                <c:pt idx="527">
                  <c:v>-3.5300000000000002E-3</c:v>
                </c:pt>
                <c:pt idx="528">
                  <c:v>-3.6150000000000002E-3</c:v>
                </c:pt>
                <c:pt idx="529">
                  <c:v>-3.7100000000000002E-3</c:v>
                </c:pt>
                <c:pt idx="530">
                  <c:v>-3.8149999999999998E-3</c:v>
                </c:pt>
                <c:pt idx="531">
                  <c:v>-3.9350000000000001E-3</c:v>
                </c:pt>
                <c:pt idx="532">
                  <c:v>-4.0400000000000002E-3</c:v>
                </c:pt>
                <c:pt idx="533">
                  <c:v>-4.1999999999999997E-3</c:v>
                </c:pt>
                <c:pt idx="534">
                  <c:v>-4.3049999999999998E-3</c:v>
                </c:pt>
                <c:pt idx="535">
                  <c:v>-4.4749999999999998E-3</c:v>
                </c:pt>
                <c:pt idx="536">
                  <c:v>-4.5900000000000003E-3</c:v>
                </c:pt>
                <c:pt idx="537">
                  <c:v>-4.7400000000000003E-3</c:v>
                </c:pt>
                <c:pt idx="538">
                  <c:v>-4.8500000000000001E-3</c:v>
                </c:pt>
                <c:pt idx="539">
                  <c:v>-4.96E-3</c:v>
                </c:pt>
                <c:pt idx="540">
                  <c:v>-5.0650000000000001E-3</c:v>
                </c:pt>
                <c:pt idx="541">
                  <c:v>-5.2100000000000002E-3</c:v>
                </c:pt>
                <c:pt idx="542">
                  <c:v>-5.3E-3</c:v>
                </c:pt>
                <c:pt idx="543">
                  <c:v>-5.385E-3</c:v>
                </c:pt>
                <c:pt idx="544">
                  <c:v>-5.4099999999999999E-3</c:v>
                </c:pt>
                <c:pt idx="545">
                  <c:v>-5.4200000000000003E-3</c:v>
                </c:pt>
                <c:pt idx="546">
                  <c:v>-5.3800000000000002E-3</c:v>
                </c:pt>
                <c:pt idx="547">
                  <c:v>-5.2849999999999998E-3</c:v>
                </c:pt>
                <c:pt idx="548">
                  <c:v>-5.2100000000000002E-3</c:v>
                </c:pt>
                <c:pt idx="549">
                  <c:v>-5.0350000000000004E-3</c:v>
                </c:pt>
                <c:pt idx="550">
                  <c:v>-4.8599999999999997E-3</c:v>
                </c:pt>
                <c:pt idx="551">
                  <c:v>-4.6649999999999999E-3</c:v>
                </c:pt>
                <c:pt idx="552">
                  <c:v>-4.4299999999999999E-3</c:v>
                </c:pt>
                <c:pt idx="553">
                  <c:v>-4.1599999999999996E-3</c:v>
                </c:pt>
                <c:pt idx="554">
                  <c:v>-3.8E-3</c:v>
                </c:pt>
                <c:pt idx="555">
                  <c:v>-3.4849999999999998E-3</c:v>
                </c:pt>
                <c:pt idx="556">
                  <c:v>-3.2100000000000002E-3</c:v>
                </c:pt>
                <c:pt idx="557">
                  <c:v>-2.9199999999999999E-3</c:v>
                </c:pt>
                <c:pt idx="558">
                  <c:v>-2.66E-3</c:v>
                </c:pt>
                <c:pt idx="559">
                  <c:v>-2.4399999999999999E-3</c:v>
                </c:pt>
                <c:pt idx="560">
                  <c:v>-2.1549999999999998E-3</c:v>
                </c:pt>
                <c:pt idx="561">
                  <c:v>-1.9550000000000001E-3</c:v>
                </c:pt>
                <c:pt idx="562">
                  <c:v>-1.735E-3</c:v>
                </c:pt>
                <c:pt idx="563">
                  <c:v>-1.57E-3</c:v>
                </c:pt>
                <c:pt idx="564">
                  <c:v>-1.415E-3</c:v>
                </c:pt>
                <c:pt idx="565">
                  <c:v>-1.325E-3</c:v>
                </c:pt>
                <c:pt idx="566">
                  <c:v>-1.1850000000000001E-3</c:v>
                </c:pt>
                <c:pt idx="567">
                  <c:v>-1.17E-3</c:v>
                </c:pt>
                <c:pt idx="568">
                  <c:v>-1.1000000000000001E-3</c:v>
                </c:pt>
                <c:pt idx="569">
                  <c:v>-1.06E-3</c:v>
                </c:pt>
                <c:pt idx="570">
                  <c:v>-1.0150000000000001E-3</c:v>
                </c:pt>
                <c:pt idx="571">
                  <c:v>-1.0300000000000001E-3</c:v>
                </c:pt>
                <c:pt idx="572">
                  <c:v>-1E-3</c:v>
                </c:pt>
                <c:pt idx="573">
                  <c:v>-1E-3</c:v>
                </c:pt>
                <c:pt idx="574">
                  <c:v>-9.7999999999999997E-4</c:v>
                </c:pt>
                <c:pt idx="575">
                  <c:v>-9.7999999999999997E-4</c:v>
                </c:pt>
                <c:pt idx="576">
                  <c:v>-9.5E-4</c:v>
                </c:pt>
                <c:pt idx="577">
                  <c:v>-9.3000000000000005E-4</c:v>
                </c:pt>
                <c:pt idx="578">
                  <c:v>-8.8999999999999995E-4</c:v>
                </c:pt>
                <c:pt idx="579">
                  <c:v>-8.3000000000000001E-4</c:v>
                </c:pt>
                <c:pt idx="580">
                  <c:v>-7.6000000000000004E-4</c:v>
                </c:pt>
                <c:pt idx="581">
                  <c:v>-6.8999999999999997E-4</c:v>
                </c:pt>
                <c:pt idx="582">
                  <c:v>-6.1499999999999999E-4</c:v>
                </c:pt>
                <c:pt idx="583">
                  <c:v>-4.7400550000000001E-4</c:v>
                </c:pt>
                <c:pt idx="584">
                  <c:v>-3.7880850000000002E-4</c:v>
                </c:pt>
                <c:pt idx="585">
                  <c:v>-3.5276349999999998E-4</c:v>
                </c:pt>
                <c:pt idx="586">
                  <c:v>-2.5779049999999999E-4</c:v>
                </c:pt>
                <c:pt idx="587">
                  <c:v>-1.6602500000000001E-4</c:v>
                </c:pt>
                <c:pt idx="588">
                  <c:v>-9.1838500000000005E-5</c:v>
                </c:pt>
                <c:pt idx="589">
                  <c:v>1.6246400000000001E-5</c:v>
                </c:pt>
                <c:pt idx="590">
                  <c:v>1.50302E-4</c:v>
                </c:pt>
                <c:pt idx="591">
                  <c:v>2.4749800000000002E-4</c:v>
                </c:pt>
                <c:pt idx="592">
                  <c:v>3.8750299999999998E-4</c:v>
                </c:pt>
                <c:pt idx="593">
                  <c:v>4.3374100000000002E-4</c:v>
                </c:pt>
                <c:pt idx="594">
                  <c:v>5.7499999999999999E-4</c:v>
                </c:pt>
                <c:pt idx="595">
                  <c:v>6.7000000000000002E-4</c:v>
                </c:pt>
                <c:pt idx="596">
                  <c:v>7.5000000000000002E-4</c:v>
                </c:pt>
                <c:pt idx="597">
                  <c:v>7.6499999999999995E-4</c:v>
                </c:pt>
                <c:pt idx="598">
                  <c:v>8.4999999999999995E-4</c:v>
                </c:pt>
                <c:pt idx="599">
                  <c:v>8.9999999999999998E-4</c:v>
                </c:pt>
                <c:pt idx="600">
                  <c:v>9.1500000000000001E-4</c:v>
                </c:pt>
                <c:pt idx="601">
                  <c:v>9.1500000000000001E-4</c:v>
                </c:pt>
                <c:pt idx="602">
                  <c:v>9.2000000000000003E-4</c:v>
                </c:pt>
                <c:pt idx="603">
                  <c:v>9.0499999999999999E-4</c:v>
                </c:pt>
                <c:pt idx="604">
                  <c:v>9.0499999999999999E-4</c:v>
                </c:pt>
                <c:pt idx="605">
                  <c:v>8.7000000000000001E-4</c:v>
                </c:pt>
                <c:pt idx="606">
                  <c:v>8.6499999999999999E-4</c:v>
                </c:pt>
                <c:pt idx="607">
                  <c:v>8.4000000000000003E-4</c:v>
                </c:pt>
                <c:pt idx="608">
                  <c:v>8.7000000000000001E-4</c:v>
                </c:pt>
                <c:pt idx="609">
                  <c:v>8.4999999999999995E-4</c:v>
                </c:pt>
                <c:pt idx="610">
                  <c:v>8.5499999999999997E-4</c:v>
                </c:pt>
                <c:pt idx="611">
                  <c:v>8.4500000000000005E-4</c:v>
                </c:pt>
                <c:pt idx="612">
                  <c:v>8.8999999999999995E-4</c:v>
                </c:pt>
                <c:pt idx="613">
                  <c:v>8.5999999999999998E-4</c:v>
                </c:pt>
                <c:pt idx="614">
                  <c:v>8.4000000000000003E-4</c:v>
                </c:pt>
                <c:pt idx="615">
                  <c:v>8.3000000000000001E-4</c:v>
                </c:pt>
                <c:pt idx="616">
                  <c:v>8.4500000000000005E-4</c:v>
                </c:pt>
                <c:pt idx="617">
                  <c:v>7.7499999999999997E-4</c:v>
                </c:pt>
                <c:pt idx="618">
                  <c:v>7.7499999999999997E-4</c:v>
                </c:pt>
                <c:pt idx="619">
                  <c:v>7.9000000000000001E-4</c:v>
                </c:pt>
                <c:pt idx="620">
                  <c:v>7.7499999999999997E-4</c:v>
                </c:pt>
                <c:pt idx="621">
                  <c:v>7.5000000000000002E-4</c:v>
                </c:pt>
                <c:pt idx="622">
                  <c:v>7.5500000000000003E-4</c:v>
                </c:pt>
                <c:pt idx="623">
                  <c:v>7.3499999999999998E-4</c:v>
                </c:pt>
                <c:pt idx="624">
                  <c:v>7.5500000000000003E-4</c:v>
                </c:pt>
                <c:pt idx="625">
                  <c:v>6.7500000000000004E-4</c:v>
                </c:pt>
                <c:pt idx="626">
                  <c:v>6.4000000000000005E-4</c:v>
                </c:pt>
                <c:pt idx="627">
                  <c:v>6.3000000000000003E-4</c:v>
                </c:pt>
                <c:pt idx="628">
                  <c:v>5.9999999999999995E-4</c:v>
                </c:pt>
                <c:pt idx="629">
                  <c:v>5.5500000000000005E-4</c:v>
                </c:pt>
                <c:pt idx="630">
                  <c:v>5.0500000000000002E-4</c:v>
                </c:pt>
                <c:pt idx="631">
                  <c:v>4.65463E-4</c:v>
                </c:pt>
                <c:pt idx="632">
                  <c:v>4.0564399999999998E-4</c:v>
                </c:pt>
                <c:pt idx="633">
                  <c:v>3.2775449999999999E-4</c:v>
                </c:pt>
                <c:pt idx="634">
                  <c:v>2.9338900000000002E-4</c:v>
                </c:pt>
                <c:pt idx="635">
                  <c:v>2.41692E-4</c:v>
                </c:pt>
                <c:pt idx="636">
                  <c:v>2.006125E-4</c:v>
                </c:pt>
                <c:pt idx="637">
                  <c:v>1.9426750000000001E-4</c:v>
                </c:pt>
                <c:pt idx="638">
                  <c:v>1.7565349999999999E-4</c:v>
                </c:pt>
                <c:pt idx="639">
                  <c:v>1.4501649999999999E-4</c:v>
                </c:pt>
                <c:pt idx="640">
                  <c:v>1.79925E-4</c:v>
                </c:pt>
                <c:pt idx="641">
                  <c:v>1.6582749999999999E-4</c:v>
                </c:pt>
                <c:pt idx="642">
                  <c:v>1.8412100000000001E-4</c:v>
                </c:pt>
                <c:pt idx="643">
                  <c:v>1.658025E-4</c:v>
                </c:pt>
                <c:pt idx="644">
                  <c:v>1.9584649999999999E-4</c:v>
                </c:pt>
                <c:pt idx="645">
                  <c:v>2.2317600000000001E-4</c:v>
                </c:pt>
                <c:pt idx="646">
                  <c:v>2.5830599999999998E-4</c:v>
                </c:pt>
                <c:pt idx="647">
                  <c:v>2.7810600000000002E-4</c:v>
                </c:pt>
                <c:pt idx="648">
                  <c:v>3.107675E-4</c:v>
                </c:pt>
                <c:pt idx="649">
                  <c:v>3.4700950000000002E-4</c:v>
                </c:pt>
                <c:pt idx="650">
                  <c:v>3.660685E-4</c:v>
                </c:pt>
                <c:pt idx="651">
                  <c:v>3.5841550000000001E-4</c:v>
                </c:pt>
                <c:pt idx="652">
                  <c:v>4.0951900000000001E-4</c:v>
                </c:pt>
                <c:pt idx="653">
                  <c:v>3.8357199999999999E-4</c:v>
                </c:pt>
                <c:pt idx="654">
                  <c:v>4.1208649999999999E-4</c:v>
                </c:pt>
                <c:pt idx="655">
                  <c:v>4.10827E-4</c:v>
                </c:pt>
                <c:pt idx="656">
                  <c:v>4.2233199999999998E-4</c:v>
                </c:pt>
                <c:pt idx="657">
                  <c:v>4.103585E-4</c:v>
                </c:pt>
                <c:pt idx="658">
                  <c:v>3.3459100000000002E-4</c:v>
                </c:pt>
                <c:pt idx="659">
                  <c:v>2.6689699999999999E-4</c:v>
                </c:pt>
                <c:pt idx="660">
                  <c:v>1.1398199999999999E-4</c:v>
                </c:pt>
                <c:pt idx="661">
                  <c:v>2.5748299999999999E-5</c:v>
                </c:pt>
                <c:pt idx="662">
                  <c:v>-5.2955499999999998E-5</c:v>
                </c:pt>
                <c:pt idx="663">
                  <c:v>-1.5553299999999999E-4</c:v>
                </c:pt>
                <c:pt idx="664">
                  <c:v>-1.6261800000000001E-4</c:v>
                </c:pt>
                <c:pt idx="665">
                  <c:v>-2.632205E-4</c:v>
                </c:pt>
                <c:pt idx="666">
                  <c:v>-2.9022850000000002E-4</c:v>
                </c:pt>
                <c:pt idx="667">
                  <c:v>-3.37654E-4</c:v>
                </c:pt>
                <c:pt idx="668">
                  <c:v>-4.2072799999999999E-4</c:v>
                </c:pt>
                <c:pt idx="669">
                  <c:v>-4.2391400000000001E-4</c:v>
                </c:pt>
                <c:pt idx="670">
                  <c:v>-4.51244E-4</c:v>
                </c:pt>
                <c:pt idx="671">
                  <c:v>-5.1000000000000004E-4</c:v>
                </c:pt>
                <c:pt idx="672">
                  <c:v>-4.7704250000000001E-4</c:v>
                </c:pt>
                <c:pt idx="673">
                  <c:v>-5.2999999999999998E-4</c:v>
                </c:pt>
                <c:pt idx="674">
                  <c:v>-4.8913899999999998E-4</c:v>
                </c:pt>
                <c:pt idx="675">
                  <c:v>-4.7222749999999998E-4</c:v>
                </c:pt>
                <c:pt idx="676">
                  <c:v>-4.77486E-4</c:v>
                </c:pt>
                <c:pt idx="677">
                  <c:v>-4.3786200000000002E-4</c:v>
                </c:pt>
                <c:pt idx="678">
                  <c:v>-4.1495200000000001E-4</c:v>
                </c:pt>
                <c:pt idx="679">
                  <c:v>-3.2760599999999998E-4</c:v>
                </c:pt>
                <c:pt idx="680">
                  <c:v>-2.6438049999999999E-4</c:v>
                </c:pt>
                <c:pt idx="681">
                  <c:v>-2.2502850000000001E-4</c:v>
                </c:pt>
                <c:pt idx="682">
                  <c:v>-1.5439650000000001E-4</c:v>
                </c:pt>
                <c:pt idx="683">
                  <c:v>-1.2385799999999999E-4</c:v>
                </c:pt>
                <c:pt idx="684">
                  <c:v>-4.2487249999999999E-5</c:v>
                </c:pt>
                <c:pt idx="685">
                  <c:v>-3.7056749999999997E-5</c:v>
                </c:pt>
                <c:pt idx="686">
                  <c:v>-1.7133350000000001E-5</c:v>
                </c:pt>
                <c:pt idx="687">
                  <c:v>-4.7424900000000001E-5</c:v>
                </c:pt>
                <c:pt idx="688">
                  <c:v>-5.8041000000000002E-5</c:v>
                </c:pt>
                <c:pt idx="689">
                  <c:v>-7.4087999999999999E-5</c:v>
                </c:pt>
                <c:pt idx="690">
                  <c:v>-7.2927000000000002E-5</c:v>
                </c:pt>
                <c:pt idx="691">
                  <c:v>-2.99702E-5</c:v>
                </c:pt>
                <c:pt idx="692">
                  <c:v>4.6663999999999999E-6</c:v>
                </c:pt>
                <c:pt idx="693">
                  <c:v>3.9056149999999997E-5</c:v>
                </c:pt>
                <c:pt idx="694">
                  <c:v>9.6578500000000004E-5</c:v>
                </c:pt>
                <c:pt idx="695">
                  <c:v>8.7936999999999995E-5</c:v>
                </c:pt>
                <c:pt idx="696">
                  <c:v>1.11218E-4</c:v>
                </c:pt>
                <c:pt idx="697">
                  <c:v>6.8063499999999996E-5</c:v>
                </c:pt>
                <c:pt idx="698">
                  <c:v>8.2060500000000005E-5</c:v>
                </c:pt>
                <c:pt idx="699">
                  <c:v>1.3242350000000001E-4</c:v>
                </c:pt>
                <c:pt idx="700">
                  <c:v>1.3987949999999999E-4</c:v>
                </c:pt>
                <c:pt idx="701">
                  <c:v>1.7148E-4</c:v>
                </c:pt>
                <c:pt idx="702">
                  <c:v>2.1100550000000001E-4</c:v>
                </c:pt>
                <c:pt idx="703">
                  <c:v>2.371985E-4</c:v>
                </c:pt>
                <c:pt idx="704">
                  <c:v>3.11904E-4</c:v>
                </c:pt>
                <c:pt idx="705">
                  <c:v>3.0101649999999999E-4</c:v>
                </c:pt>
                <c:pt idx="706">
                  <c:v>2.89759E-4</c:v>
                </c:pt>
                <c:pt idx="707">
                  <c:v>2.8936499999999998E-4</c:v>
                </c:pt>
                <c:pt idx="708">
                  <c:v>3.1580600000000002E-4</c:v>
                </c:pt>
                <c:pt idx="709">
                  <c:v>3.4782600000000003E-4</c:v>
                </c:pt>
                <c:pt idx="710">
                  <c:v>3.4436999999999998E-4</c:v>
                </c:pt>
                <c:pt idx="711">
                  <c:v>3.2165699999999999E-4</c:v>
                </c:pt>
                <c:pt idx="712">
                  <c:v>3.2743399999999998E-4</c:v>
                </c:pt>
                <c:pt idx="713">
                  <c:v>2.6482550000000001E-4</c:v>
                </c:pt>
                <c:pt idx="714">
                  <c:v>2.4675450000000002E-4</c:v>
                </c:pt>
                <c:pt idx="715">
                  <c:v>1.64618E-4</c:v>
                </c:pt>
                <c:pt idx="716">
                  <c:v>1.03392E-4</c:v>
                </c:pt>
                <c:pt idx="717">
                  <c:v>5.9250499999999998E-5</c:v>
                </c:pt>
                <c:pt idx="718">
                  <c:v>1.6465900000000001E-5</c:v>
                </c:pt>
                <c:pt idx="719">
                  <c:v>-6.0732500000000002E-5</c:v>
                </c:pt>
                <c:pt idx="720">
                  <c:v>-1.212665E-4</c:v>
                </c:pt>
                <c:pt idx="721">
                  <c:v>-1.2936450000000001E-4</c:v>
                </c:pt>
                <c:pt idx="722">
                  <c:v>-1.5615099999999999E-4</c:v>
                </c:pt>
                <c:pt idx="723">
                  <c:v>-1.362035E-4</c:v>
                </c:pt>
                <c:pt idx="724">
                  <c:v>-1.4185700000000001E-4</c:v>
                </c:pt>
                <c:pt idx="725">
                  <c:v>-1.6903900000000001E-4</c:v>
                </c:pt>
                <c:pt idx="726">
                  <c:v>-2.0031899999999999E-4</c:v>
                </c:pt>
                <c:pt idx="727">
                  <c:v>-1.7459499999999999E-4</c:v>
                </c:pt>
                <c:pt idx="728">
                  <c:v>-1.214425E-4</c:v>
                </c:pt>
                <c:pt idx="729">
                  <c:v>-9.789E-5</c:v>
                </c:pt>
                <c:pt idx="730">
                  <c:v>-5.0242499999999999E-5</c:v>
                </c:pt>
                <c:pt idx="731">
                  <c:v>-3.08828E-9</c:v>
                </c:pt>
                <c:pt idx="732">
                  <c:v>3.8978749999999997E-5</c:v>
                </c:pt>
                <c:pt idx="733">
                  <c:v>1.10376E-4</c:v>
                </c:pt>
                <c:pt idx="734">
                  <c:v>1.11537E-4</c:v>
                </c:pt>
                <c:pt idx="735">
                  <c:v>1.03316E-4</c:v>
                </c:pt>
                <c:pt idx="736">
                  <c:v>1.2652249999999999E-4</c:v>
                </c:pt>
                <c:pt idx="737">
                  <c:v>1.6493749999999999E-4</c:v>
                </c:pt>
                <c:pt idx="738">
                  <c:v>1.863655E-4</c:v>
                </c:pt>
                <c:pt idx="739">
                  <c:v>2.30409E-4</c:v>
                </c:pt>
                <c:pt idx="740">
                  <c:v>2.3759399999999999E-4</c:v>
                </c:pt>
                <c:pt idx="741">
                  <c:v>2.4465449999999997E-4</c:v>
                </c:pt>
                <c:pt idx="742">
                  <c:v>2.6682399999999998E-4</c:v>
                </c:pt>
                <c:pt idx="743">
                  <c:v>2.181405E-4</c:v>
                </c:pt>
                <c:pt idx="744">
                  <c:v>2.5778949999999998E-4</c:v>
                </c:pt>
                <c:pt idx="745">
                  <c:v>2.3275600000000001E-4</c:v>
                </c:pt>
                <c:pt idx="746">
                  <c:v>2.7144199999999999E-4</c:v>
                </c:pt>
                <c:pt idx="747">
                  <c:v>2.7884900000000001E-4</c:v>
                </c:pt>
                <c:pt idx="748">
                  <c:v>2.3110249999999999E-4</c:v>
                </c:pt>
                <c:pt idx="749">
                  <c:v>2.3655900000000001E-4</c:v>
                </c:pt>
                <c:pt idx="750">
                  <c:v>2.553705E-4</c:v>
                </c:pt>
                <c:pt idx="751">
                  <c:v>2.9568599999999997E-4</c:v>
                </c:pt>
                <c:pt idx="752">
                  <c:v>2.450765E-4</c:v>
                </c:pt>
                <c:pt idx="753">
                  <c:v>2.9948799999999999E-4</c:v>
                </c:pt>
                <c:pt idx="754">
                  <c:v>2.9899400000000002E-4</c:v>
                </c:pt>
                <c:pt idx="755">
                  <c:v>2.7366400000000001E-4</c:v>
                </c:pt>
                <c:pt idx="756">
                  <c:v>2.9869750000000001E-4</c:v>
                </c:pt>
                <c:pt idx="757">
                  <c:v>3.3735850000000001E-4</c:v>
                </c:pt>
                <c:pt idx="758">
                  <c:v>3.3955550000000002E-4</c:v>
                </c:pt>
                <c:pt idx="759">
                  <c:v>2.8003300000000001E-4</c:v>
                </c:pt>
                <c:pt idx="760">
                  <c:v>2.8556250000000001E-4</c:v>
                </c:pt>
                <c:pt idx="761">
                  <c:v>2.1772100000000001E-4</c:v>
                </c:pt>
                <c:pt idx="762">
                  <c:v>1.812815E-4</c:v>
                </c:pt>
                <c:pt idx="763">
                  <c:v>1.5832199999999999E-4</c:v>
                </c:pt>
                <c:pt idx="764">
                  <c:v>9.7269000000000007E-5</c:v>
                </c:pt>
                <c:pt idx="765">
                  <c:v>1.052675E-4</c:v>
                </c:pt>
                <c:pt idx="766">
                  <c:v>7.7790500000000007E-5</c:v>
                </c:pt>
                <c:pt idx="767">
                  <c:v>3.3007050000000001E-5</c:v>
                </c:pt>
                <c:pt idx="768">
                  <c:v>5.06085E-6</c:v>
                </c:pt>
                <c:pt idx="769">
                  <c:v>3.6241700000000002E-5</c:v>
                </c:pt>
                <c:pt idx="770">
                  <c:v>-4.6900500000000001E-6</c:v>
                </c:pt>
                <c:pt idx="771">
                  <c:v>8.32E-6</c:v>
                </c:pt>
                <c:pt idx="772">
                  <c:v>-2.4687049999999999E-5</c:v>
                </c:pt>
                <c:pt idx="773">
                  <c:v>-6.9075500000000006E-5</c:v>
                </c:pt>
                <c:pt idx="774">
                  <c:v>-1.066755E-4</c:v>
                </c:pt>
                <c:pt idx="775">
                  <c:v>-1.570385E-4</c:v>
                </c:pt>
                <c:pt idx="776">
                  <c:v>-1.5619900000000001E-4</c:v>
                </c:pt>
                <c:pt idx="777">
                  <c:v>-1.9246549999999999E-4</c:v>
                </c:pt>
                <c:pt idx="778">
                  <c:v>-2.3169400000000001E-4</c:v>
                </c:pt>
                <c:pt idx="779">
                  <c:v>-2.4211250000000001E-4</c:v>
                </c:pt>
                <c:pt idx="780">
                  <c:v>-2.3063200000000001E-4</c:v>
                </c:pt>
                <c:pt idx="781">
                  <c:v>-2.175225E-4</c:v>
                </c:pt>
                <c:pt idx="782">
                  <c:v>-2.2134950000000001E-4</c:v>
                </c:pt>
                <c:pt idx="783">
                  <c:v>-2.1937549999999999E-4</c:v>
                </c:pt>
                <c:pt idx="784">
                  <c:v>-2.4808849999999999E-4</c:v>
                </c:pt>
                <c:pt idx="785">
                  <c:v>-2.7072750000000002E-4</c:v>
                </c:pt>
                <c:pt idx="786">
                  <c:v>-2.8655299999999999E-4</c:v>
                </c:pt>
                <c:pt idx="787">
                  <c:v>-3.4232400000000002E-4</c:v>
                </c:pt>
                <c:pt idx="788">
                  <c:v>-4.1154800000000002E-4</c:v>
                </c:pt>
                <c:pt idx="789">
                  <c:v>-5.1000000000000004E-4</c:v>
                </c:pt>
                <c:pt idx="790">
                  <c:v>-5.2499999999999997E-4</c:v>
                </c:pt>
                <c:pt idx="791">
                  <c:v>-5.9999999999999995E-4</c:v>
                </c:pt>
                <c:pt idx="792">
                  <c:v>-5.8500000000000002E-4</c:v>
                </c:pt>
                <c:pt idx="793">
                  <c:v>-6.0499999999999996E-4</c:v>
                </c:pt>
                <c:pt idx="794">
                  <c:v>-6.0999999999999997E-4</c:v>
                </c:pt>
                <c:pt idx="795">
                  <c:v>-6.0499999999999996E-4</c:v>
                </c:pt>
                <c:pt idx="796">
                  <c:v>-6.7000000000000002E-4</c:v>
                </c:pt>
                <c:pt idx="797">
                  <c:v>-6.8999999999999997E-4</c:v>
                </c:pt>
                <c:pt idx="798">
                  <c:v>-7.6499999999999995E-4</c:v>
                </c:pt>
                <c:pt idx="799">
                  <c:v>-8.3500000000000002E-4</c:v>
                </c:pt>
                <c:pt idx="800">
                  <c:v>-8.7000000000000001E-4</c:v>
                </c:pt>
                <c:pt idx="801">
                  <c:v>-8.8500000000000004E-4</c:v>
                </c:pt>
                <c:pt idx="802">
                  <c:v>-9.6500000000000004E-4</c:v>
                </c:pt>
                <c:pt idx="803">
                  <c:v>-9.8499999999999998E-4</c:v>
                </c:pt>
                <c:pt idx="804">
                  <c:v>-1.0499999999999999E-3</c:v>
                </c:pt>
                <c:pt idx="805">
                  <c:v>-1.0399999999999999E-3</c:v>
                </c:pt>
                <c:pt idx="806">
                  <c:v>-1.09E-3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917696"/>
        <c:axId val="325919488"/>
      </c:scatterChart>
      <c:valAx>
        <c:axId val="32591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5919488"/>
        <c:crosses val="autoZero"/>
        <c:crossBetween val="midCat"/>
      </c:valAx>
      <c:valAx>
        <c:axId val="325919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59176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147637</xdr:rowOff>
    </xdr:from>
    <xdr:to>
      <xdr:col>19</xdr:col>
      <xdr:colOff>581025</xdr:colOff>
      <xdr:row>14</xdr:row>
      <xdr:rowOff>161925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152400</xdr:colOff>
      <xdr:row>34</xdr:row>
      <xdr:rowOff>4763</xdr:rowOff>
    </xdr:from>
    <xdr:to>
      <xdr:col>20</xdr:col>
      <xdr:colOff>133350</xdr:colOff>
      <xdr:row>45</xdr:row>
      <xdr:rowOff>38101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661987</xdr:colOff>
      <xdr:row>16</xdr:row>
      <xdr:rowOff>23812</xdr:rowOff>
    </xdr:from>
    <xdr:to>
      <xdr:col>19</xdr:col>
      <xdr:colOff>657225</xdr:colOff>
      <xdr:row>29</xdr:row>
      <xdr:rowOff>95250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471487</xdr:colOff>
      <xdr:row>46</xdr:row>
      <xdr:rowOff>157162</xdr:rowOff>
    </xdr:from>
    <xdr:to>
      <xdr:col>20</xdr:col>
      <xdr:colOff>242887</xdr:colOff>
      <xdr:row>62</xdr:row>
      <xdr:rowOff>157162</xdr:rowOff>
    </xdr:to>
    <xdr:graphicFrame macro="">
      <xdr:nvGraphicFramePr>
        <xdr:cNvPr id="7" name="图表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185737</xdr:colOff>
      <xdr:row>8</xdr:row>
      <xdr:rowOff>61912</xdr:rowOff>
    </xdr:from>
    <xdr:to>
      <xdr:col>18</xdr:col>
      <xdr:colOff>642937</xdr:colOff>
      <xdr:row>24</xdr:row>
      <xdr:rowOff>61912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324970</xdr:colOff>
      <xdr:row>24</xdr:row>
      <xdr:rowOff>78443</xdr:rowOff>
    </xdr:from>
    <xdr:to>
      <xdr:col>20</xdr:col>
      <xdr:colOff>601876</xdr:colOff>
      <xdr:row>42</xdr:row>
      <xdr:rowOff>152602</xdr:rowOff>
    </xdr:to>
    <xdr:graphicFrame macro="">
      <xdr:nvGraphicFramePr>
        <xdr:cNvPr id="4" name="图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57"/>
  <sheetViews>
    <sheetView tabSelected="1" workbookViewId="0">
      <selection activeCell="G22" sqref="G22"/>
    </sheetView>
  </sheetViews>
  <sheetFormatPr defaultRowHeight="13.5" x14ac:dyDescent="0.15"/>
  <sheetData>
    <row r="1" spans="2:12" x14ac:dyDescent="0.15">
      <c r="B1" s="3">
        <v>0</v>
      </c>
      <c r="C1" s="3"/>
      <c r="E1" s="3" t="s">
        <v>1</v>
      </c>
      <c r="F1" s="3"/>
      <c r="H1" s="3" t="s">
        <v>2</v>
      </c>
      <c r="I1" s="3"/>
      <c r="K1" s="3">
        <v>5</v>
      </c>
      <c r="L1" s="3"/>
    </row>
    <row r="2" spans="2:12" x14ac:dyDescent="0.15">
      <c r="B2">
        <v>0</v>
      </c>
      <c r="C2">
        <v>0.62897999999999998</v>
      </c>
      <c r="E2">
        <v>0</v>
      </c>
      <c r="F2">
        <v>0.4186204</v>
      </c>
      <c r="H2">
        <v>0</v>
      </c>
      <c r="I2">
        <v>0.3441806</v>
      </c>
      <c r="K2">
        <v>0</v>
      </c>
      <c r="L2">
        <v>0.24824239999999997</v>
      </c>
    </row>
    <row r="3" spans="2:12" x14ac:dyDescent="0.15">
      <c r="B3">
        <v>0.12636</v>
      </c>
      <c r="C3">
        <v>0.99312</v>
      </c>
      <c r="E3">
        <v>0.40183540000000001</v>
      </c>
      <c r="F3">
        <v>0.51373217500000001</v>
      </c>
      <c r="H3">
        <v>0.35291300150199989</v>
      </c>
      <c r="I3">
        <v>0.40891480000000002</v>
      </c>
      <c r="K3">
        <v>0.44353529999999997</v>
      </c>
      <c r="L3">
        <v>0.32234555000000004</v>
      </c>
    </row>
    <row r="4" spans="2:12" x14ac:dyDescent="0.15">
      <c r="B4">
        <v>0.12636</v>
      </c>
      <c r="C4">
        <v>0.99312</v>
      </c>
      <c r="E4">
        <v>0.40183540000000001</v>
      </c>
      <c r="F4">
        <v>0.51373217500000001</v>
      </c>
      <c r="H4">
        <v>0.35291300150199989</v>
      </c>
      <c r="I4">
        <v>0.40891480000000002</v>
      </c>
      <c r="K4">
        <v>0.44353529999999997</v>
      </c>
      <c r="L4">
        <v>0.32234555000000004</v>
      </c>
    </row>
    <row r="5" spans="2:12" x14ac:dyDescent="0.15">
      <c r="B5">
        <v>0.63182000000000005</v>
      </c>
      <c r="C5">
        <v>1.1968399999999999</v>
      </c>
      <c r="E5">
        <v>0.66972920000000014</v>
      </c>
      <c r="F5">
        <v>0.60408804999999999</v>
      </c>
      <c r="H5">
        <v>0.35291300150199989</v>
      </c>
      <c r="I5">
        <v>0.40891480000000002</v>
      </c>
      <c r="K5">
        <v>0.73922940000000004</v>
      </c>
      <c r="L5">
        <v>0.39274330000000002</v>
      </c>
    </row>
    <row r="6" spans="2:12" x14ac:dyDescent="0.15">
      <c r="B6">
        <v>0.63182000000000005</v>
      </c>
      <c r="C6">
        <v>1.1968399999999999</v>
      </c>
      <c r="E6">
        <v>0.66972920000000014</v>
      </c>
      <c r="F6">
        <v>0.60408804999999999</v>
      </c>
      <c r="H6">
        <v>0.70582600300399978</v>
      </c>
      <c r="I6">
        <v>0.47522379999999997</v>
      </c>
      <c r="K6">
        <v>0.73922940000000004</v>
      </c>
      <c r="L6">
        <v>0.39274330000000002</v>
      </c>
    </row>
    <row r="7" spans="2:12" x14ac:dyDescent="0.15">
      <c r="B7">
        <v>0.75817999999999997</v>
      </c>
      <c r="C7">
        <v>1.1968399999999999</v>
      </c>
      <c r="E7">
        <v>0.80367080000000002</v>
      </c>
      <c r="F7">
        <v>0.63261722499999995</v>
      </c>
      <c r="H7">
        <v>0.70582600300399978</v>
      </c>
      <c r="I7">
        <v>0.47522379999999997</v>
      </c>
      <c r="K7">
        <v>0.88707059999999993</v>
      </c>
      <c r="L7">
        <v>0.41497085</v>
      </c>
    </row>
    <row r="8" spans="2:12" x14ac:dyDescent="0.15">
      <c r="B8">
        <v>0.75817999999999997</v>
      </c>
      <c r="C8">
        <v>1.1968399999999999</v>
      </c>
      <c r="E8">
        <v>0.80367080000000002</v>
      </c>
      <c r="F8">
        <v>0.63261722499999995</v>
      </c>
      <c r="H8">
        <v>0.70582600300399978</v>
      </c>
      <c r="I8">
        <v>0.50206360000000005</v>
      </c>
      <c r="K8">
        <v>0.88707059999999993</v>
      </c>
      <c r="L8">
        <v>0.41497085</v>
      </c>
    </row>
    <row r="9" spans="2:12" x14ac:dyDescent="0.15">
      <c r="B9">
        <v>0.88454999999999995</v>
      </c>
      <c r="C9">
        <v>1.2121200000000001</v>
      </c>
      <c r="E9">
        <v>0.93762299999999998</v>
      </c>
      <c r="F9">
        <v>0.66590852499999997</v>
      </c>
      <c r="H9">
        <v>0.70582600300399978</v>
      </c>
      <c r="I9">
        <v>0.50206360000000005</v>
      </c>
      <c r="K9">
        <v>1.0349234999999999</v>
      </c>
      <c r="L9">
        <v>0.44090864999999996</v>
      </c>
    </row>
    <row r="10" spans="2:12" x14ac:dyDescent="0.15">
      <c r="B10">
        <v>0.88454999999999995</v>
      </c>
      <c r="C10">
        <v>1.2121200000000001</v>
      </c>
      <c r="E10">
        <v>0.93762299999999998</v>
      </c>
      <c r="F10">
        <v>0.66590852499999997</v>
      </c>
      <c r="H10">
        <v>0.82346987648999981</v>
      </c>
      <c r="I10">
        <v>0.53364020000000001</v>
      </c>
      <c r="K10">
        <v>1.0349234999999999</v>
      </c>
      <c r="L10">
        <v>0.44090864999999996</v>
      </c>
    </row>
    <row r="11" spans="2:12" x14ac:dyDescent="0.15">
      <c r="B11">
        <v>1.01091</v>
      </c>
      <c r="C11">
        <v>1.20703</v>
      </c>
      <c r="E11">
        <v>0.93762299999999998</v>
      </c>
      <c r="F11">
        <v>0.66590852499999997</v>
      </c>
      <c r="H11">
        <v>0.82346987648999981</v>
      </c>
      <c r="I11">
        <v>0.53364020000000001</v>
      </c>
      <c r="K11">
        <v>1.0349234999999999</v>
      </c>
      <c r="L11">
        <v>0.44090864999999996</v>
      </c>
    </row>
    <row r="12" spans="2:12" x14ac:dyDescent="0.15">
      <c r="B12">
        <v>1.01091</v>
      </c>
      <c r="C12">
        <v>1.20703</v>
      </c>
      <c r="E12">
        <v>0.93762299999999998</v>
      </c>
      <c r="F12">
        <v>0.69285655000000002</v>
      </c>
      <c r="H12">
        <v>0.94110444049799991</v>
      </c>
      <c r="I12">
        <v>0.56205479999999997</v>
      </c>
      <c r="K12">
        <v>1.0349234999999999</v>
      </c>
      <c r="L12">
        <v>0.46190429999999999</v>
      </c>
    </row>
    <row r="13" spans="2:12" x14ac:dyDescent="0.15">
      <c r="B13">
        <v>1.01091</v>
      </c>
      <c r="C13">
        <v>1.20703</v>
      </c>
      <c r="E13">
        <v>0.93762299999999998</v>
      </c>
      <c r="F13">
        <v>0.69285655000000002</v>
      </c>
      <c r="H13">
        <v>0.94110444049799991</v>
      </c>
      <c r="I13">
        <v>0.56205479999999997</v>
      </c>
      <c r="K13">
        <v>1.0349234999999999</v>
      </c>
      <c r="L13">
        <v>0.46190429999999999</v>
      </c>
    </row>
    <row r="14" spans="2:12" x14ac:dyDescent="0.15">
      <c r="B14">
        <v>1.01091</v>
      </c>
      <c r="C14">
        <v>1.2503200000000001</v>
      </c>
      <c r="E14">
        <v>1.0715646000000001</v>
      </c>
      <c r="F14">
        <v>0.73565964999999989</v>
      </c>
      <c r="H14">
        <v>0.94110444049799991</v>
      </c>
      <c r="I14">
        <v>0.59836820000000002</v>
      </c>
      <c r="K14">
        <v>1.1827646999999999</v>
      </c>
      <c r="L14">
        <v>0.49525289999999994</v>
      </c>
    </row>
    <row r="15" spans="2:12" x14ac:dyDescent="0.15">
      <c r="B15">
        <v>1.01091</v>
      </c>
      <c r="C15">
        <v>1.2503200000000001</v>
      </c>
      <c r="E15">
        <v>1.0715646000000001</v>
      </c>
      <c r="F15">
        <v>0.73565964999999989</v>
      </c>
      <c r="H15">
        <v>0.94110444049799991</v>
      </c>
      <c r="I15">
        <v>0.59836820000000002</v>
      </c>
      <c r="K15">
        <v>1.1827646999999999</v>
      </c>
      <c r="L15">
        <v>0.49525289999999994</v>
      </c>
    </row>
    <row r="16" spans="2:12" x14ac:dyDescent="0.15">
      <c r="B16">
        <v>1.13727</v>
      </c>
      <c r="C16">
        <v>1.2859700000000001</v>
      </c>
      <c r="E16">
        <v>1.2055062000000001</v>
      </c>
      <c r="F16">
        <v>0.76260767499999993</v>
      </c>
      <c r="H16">
        <v>1.0587390045059997</v>
      </c>
      <c r="I16">
        <v>0.62205219999999994</v>
      </c>
      <c r="K16">
        <v>1.3306058999999999</v>
      </c>
      <c r="L16">
        <v>0.51624855000000003</v>
      </c>
    </row>
    <row r="17" spans="2:12" x14ac:dyDescent="0.15">
      <c r="B17">
        <v>1.13727</v>
      </c>
      <c r="C17">
        <v>1.2859700000000001</v>
      </c>
      <c r="E17">
        <v>1.2055062000000001</v>
      </c>
      <c r="F17">
        <v>0.76260767499999993</v>
      </c>
      <c r="H17">
        <v>1.0587390045059997</v>
      </c>
      <c r="I17">
        <v>0.62205219999999994</v>
      </c>
      <c r="K17">
        <v>1.3306058999999999</v>
      </c>
      <c r="L17">
        <v>0.51624855000000003</v>
      </c>
    </row>
    <row r="18" spans="2:12" x14ac:dyDescent="0.15">
      <c r="B18">
        <v>1.2636400000000001</v>
      </c>
      <c r="C18">
        <v>1.3445400000000001</v>
      </c>
      <c r="E18">
        <v>1.3394584000000003</v>
      </c>
      <c r="F18">
        <v>0.7943115999999999</v>
      </c>
      <c r="H18">
        <v>1.1763828779919998</v>
      </c>
      <c r="I18">
        <v>0.65047299999999997</v>
      </c>
      <c r="K18">
        <v>1.4784588000000001</v>
      </c>
      <c r="L18">
        <v>0.54094959999999992</v>
      </c>
    </row>
    <row r="19" spans="2:12" x14ac:dyDescent="0.15">
      <c r="B19">
        <v>1.2636400000000001</v>
      </c>
      <c r="C19">
        <v>1.3445400000000001</v>
      </c>
      <c r="E19">
        <v>1.3394584000000003</v>
      </c>
      <c r="F19">
        <v>0.7943115999999999</v>
      </c>
      <c r="H19">
        <v>1.1763828779919998</v>
      </c>
      <c r="I19">
        <v>0.65047299999999997</v>
      </c>
      <c r="K19">
        <v>1.4784588000000001</v>
      </c>
      <c r="L19">
        <v>0.54094959999999992</v>
      </c>
    </row>
    <row r="20" spans="2:12" x14ac:dyDescent="0.15">
      <c r="B20">
        <v>1.2636400000000001</v>
      </c>
      <c r="C20">
        <v>1.4336599999999999</v>
      </c>
      <c r="E20">
        <v>1.3394584000000003</v>
      </c>
      <c r="F20">
        <v>0.827596675</v>
      </c>
      <c r="H20">
        <v>1.1763828779919998</v>
      </c>
      <c r="I20">
        <v>0.65047299999999997</v>
      </c>
      <c r="K20">
        <v>1.4784588000000001</v>
      </c>
      <c r="L20">
        <v>0.56688254999999999</v>
      </c>
    </row>
    <row r="21" spans="2:12" x14ac:dyDescent="0.15">
      <c r="B21">
        <v>1.2636400000000001</v>
      </c>
      <c r="C21">
        <v>1.4336599999999999</v>
      </c>
      <c r="E21">
        <v>1.3394584000000003</v>
      </c>
      <c r="F21">
        <v>0.827596675</v>
      </c>
      <c r="H21">
        <v>1.1763828779919998</v>
      </c>
      <c r="I21">
        <v>0.68520539999999996</v>
      </c>
      <c r="K21">
        <v>1.4784588000000001</v>
      </c>
      <c r="L21">
        <v>0.56688254999999999</v>
      </c>
    </row>
    <row r="22" spans="2:12" x14ac:dyDescent="0.15">
      <c r="B22">
        <v>1.39</v>
      </c>
      <c r="C22">
        <v>1.5177</v>
      </c>
      <c r="E22">
        <v>1.4734</v>
      </c>
      <c r="F22">
        <v>0.85771322499999991</v>
      </c>
      <c r="H22">
        <v>1.1763828779919998</v>
      </c>
      <c r="I22">
        <v>0.68520539999999996</v>
      </c>
      <c r="K22">
        <v>1.6262999999999999</v>
      </c>
      <c r="L22">
        <v>0.59034684999999998</v>
      </c>
    </row>
    <row r="23" spans="2:12" x14ac:dyDescent="0.15">
      <c r="B23">
        <v>1.39</v>
      </c>
      <c r="C23">
        <v>1.5177</v>
      </c>
      <c r="E23">
        <v>1.4734</v>
      </c>
      <c r="F23">
        <v>0.85771322499999991</v>
      </c>
      <c r="H23">
        <v>1.2940174419999997</v>
      </c>
      <c r="I23">
        <v>0.70415259999999991</v>
      </c>
      <c r="K23">
        <v>1.6262999999999999</v>
      </c>
      <c r="L23">
        <v>0.59034684999999998</v>
      </c>
    </row>
    <row r="24" spans="2:12" x14ac:dyDescent="0.15">
      <c r="B24">
        <v>1.5163599999999999</v>
      </c>
      <c r="C24">
        <v>1.55844</v>
      </c>
      <c r="E24">
        <v>1.6073416</v>
      </c>
      <c r="F24">
        <v>0.86722502499999998</v>
      </c>
      <c r="H24">
        <v>1.2940174419999997</v>
      </c>
      <c r="I24">
        <v>0.70415259999999991</v>
      </c>
      <c r="K24">
        <v>1.7741411999999999</v>
      </c>
      <c r="L24">
        <v>0.59775765000000003</v>
      </c>
    </row>
    <row r="25" spans="2:12" x14ac:dyDescent="0.15">
      <c r="B25">
        <v>1.5163599999999999</v>
      </c>
      <c r="C25">
        <v>1.55844</v>
      </c>
      <c r="E25">
        <v>1.6073416</v>
      </c>
      <c r="F25">
        <v>0.86722502499999998</v>
      </c>
      <c r="H25">
        <v>1.2940174419999997</v>
      </c>
      <c r="I25">
        <v>0.72783039999999999</v>
      </c>
      <c r="K25">
        <v>1.7741411999999999</v>
      </c>
      <c r="L25">
        <v>0.59775765000000003</v>
      </c>
    </row>
    <row r="26" spans="2:12" x14ac:dyDescent="0.15">
      <c r="B26">
        <v>1.64273</v>
      </c>
      <c r="C26">
        <v>1.57117</v>
      </c>
      <c r="E26">
        <v>1.6073416</v>
      </c>
      <c r="F26">
        <v>0.86722502499999998</v>
      </c>
      <c r="H26">
        <v>1.2940174419999997</v>
      </c>
      <c r="I26">
        <v>0.72783039999999999</v>
      </c>
      <c r="K26">
        <v>1.7741411999999999</v>
      </c>
      <c r="L26">
        <v>0.59775765000000003</v>
      </c>
    </row>
    <row r="27" spans="2:12" x14ac:dyDescent="0.15">
      <c r="B27">
        <v>1.64273</v>
      </c>
      <c r="C27">
        <v>1.57117</v>
      </c>
      <c r="E27">
        <v>1.7412938</v>
      </c>
      <c r="F27">
        <v>0.87198092499999991</v>
      </c>
      <c r="H27">
        <v>1.4116520060079996</v>
      </c>
      <c r="I27">
        <v>0.74993339999999997</v>
      </c>
      <c r="K27">
        <v>1.9219940999999998</v>
      </c>
      <c r="L27">
        <v>0.60146305</v>
      </c>
    </row>
    <row r="28" spans="2:12" x14ac:dyDescent="0.15">
      <c r="B28">
        <v>1.64273</v>
      </c>
      <c r="C28">
        <v>1.57117</v>
      </c>
      <c r="E28">
        <v>1.7412938</v>
      </c>
      <c r="F28">
        <v>0.87198092499999991</v>
      </c>
      <c r="H28">
        <v>1.4116520060079996</v>
      </c>
      <c r="I28">
        <v>0.74993339999999997</v>
      </c>
      <c r="K28">
        <v>1.9219940999999998</v>
      </c>
      <c r="L28">
        <v>0.60146305</v>
      </c>
    </row>
    <row r="29" spans="2:12" x14ac:dyDescent="0.15">
      <c r="B29">
        <v>1.64273</v>
      </c>
      <c r="C29">
        <v>1.5864499999999999</v>
      </c>
      <c r="E29">
        <v>1.7412938</v>
      </c>
      <c r="F29">
        <v>0.87356829999999996</v>
      </c>
      <c r="H29">
        <v>1.4116520060079996</v>
      </c>
      <c r="I29">
        <v>0.74993339999999997</v>
      </c>
      <c r="K29">
        <v>1.9219940999999998</v>
      </c>
      <c r="L29">
        <v>0.60269980000000001</v>
      </c>
    </row>
    <row r="30" spans="2:12" x14ac:dyDescent="0.15">
      <c r="B30">
        <v>1.64273</v>
      </c>
      <c r="C30">
        <v>1.5864499999999999</v>
      </c>
      <c r="E30">
        <v>1.7412938</v>
      </c>
      <c r="F30">
        <v>0.87356829999999996</v>
      </c>
      <c r="H30">
        <v>1.4116520060079996</v>
      </c>
      <c r="I30">
        <v>0.74993339999999997</v>
      </c>
      <c r="K30">
        <v>1.9219940999999998</v>
      </c>
      <c r="L30">
        <v>0.60269980000000001</v>
      </c>
    </row>
    <row r="31" spans="2:12" x14ac:dyDescent="0.15">
      <c r="B31">
        <v>1.7690900000000001</v>
      </c>
      <c r="C31">
        <v>1.59409</v>
      </c>
      <c r="E31">
        <v>1.8752354000000002</v>
      </c>
      <c r="F31">
        <v>0.87673682499999994</v>
      </c>
      <c r="H31">
        <v>1.5292958794939997</v>
      </c>
      <c r="I31">
        <v>0.75309539999999997</v>
      </c>
      <c r="K31">
        <v>2.0698352999999998</v>
      </c>
      <c r="L31">
        <v>0.60516844999999997</v>
      </c>
    </row>
    <row r="32" spans="2:12" x14ac:dyDescent="0.15">
      <c r="B32">
        <v>1.7690900000000001</v>
      </c>
      <c r="C32">
        <v>1.59409</v>
      </c>
      <c r="E32">
        <v>1.8752354000000002</v>
      </c>
      <c r="F32">
        <v>0.87673682499999994</v>
      </c>
      <c r="H32">
        <v>1.5292958794939997</v>
      </c>
      <c r="I32">
        <v>0.75309539999999997</v>
      </c>
      <c r="K32">
        <v>2.0698352999999998</v>
      </c>
      <c r="L32">
        <v>0.60516844999999997</v>
      </c>
    </row>
    <row r="33" spans="2:12" x14ac:dyDescent="0.15">
      <c r="B33">
        <v>1.8954500000000001</v>
      </c>
      <c r="C33">
        <v>1.59409</v>
      </c>
      <c r="E33">
        <v>2.0091770000000002</v>
      </c>
      <c r="F33">
        <v>0.88149272499999987</v>
      </c>
      <c r="H33">
        <v>1.6469304435019998</v>
      </c>
      <c r="I33">
        <v>0.75309539999999997</v>
      </c>
      <c r="K33">
        <v>2.2176765000000001</v>
      </c>
      <c r="L33">
        <v>0.60887384999999994</v>
      </c>
    </row>
    <row r="34" spans="2:12" x14ac:dyDescent="0.15">
      <c r="B34">
        <v>1.8954500000000001</v>
      </c>
      <c r="C34">
        <v>1.59409</v>
      </c>
      <c r="E34">
        <v>2.0091770000000002</v>
      </c>
      <c r="F34">
        <v>0.88149272499999987</v>
      </c>
      <c r="H34">
        <v>1.6469304435019998</v>
      </c>
      <c r="I34">
        <v>0.75309539999999997</v>
      </c>
      <c r="K34">
        <v>2.2176765000000001</v>
      </c>
      <c r="L34">
        <v>0.60887384999999994</v>
      </c>
    </row>
    <row r="35" spans="2:12" x14ac:dyDescent="0.15">
      <c r="B35">
        <v>2.02182</v>
      </c>
      <c r="C35">
        <v>1.6068199999999999</v>
      </c>
      <c r="E35">
        <v>2.0091770000000002</v>
      </c>
      <c r="F35">
        <v>0.90051632500000001</v>
      </c>
      <c r="H35">
        <v>1.6469304435019998</v>
      </c>
      <c r="I35">
        <v>0.75309539999999997</v>
      </c>
      <c r="K35">
        <v>2.2176765000000001</v>
      </c>
      <c r="L35">
        <v>0.62369545000000004</v>
      </c>
    </row>
    <row r="36" spans="2:12" x14ac:dyDescent="0.15">
      <c r="B36">
        <v>2.02182</v>
      </c>
      <c r="C36">
        <v>1.6068199999999999</v>
      </c>
      <c r="E36">
        <v>2.0091770000000002</v>
      </c>
      <c r="F36">
        <v>0.90051632500000001</v>
      </c>
      <c r="H36">
        <v>1.6469304435019998</v>
      </c>
      <c r="I36">
        <v>0.76572479999999998</v>
      </c>
      <c r="K36">
        <v>2.2176765000000001</v>
      </c>
      <c r="L36">
        <v>0.62369545000000004</v>
      </c>
    </row>
    <row r="37" spans="2:12" x14ac:dyDescent="0.15">
      <c r="B37">
        <v>2.02182</v>
      </c>
      <c r="C37">
        <v>1.62974</v>
      </c>
      <c r="E37">
        <v>2.1431292000000002</v>
      </c>
      <c r="F37">
        <v>0.89100452500000005</v>
      </c>
      <c r="H37">
        <v>1.6469304435019998</v>
      </c>
      <c r="I37">
        <v>0.76572479999999998</v>
      </c>
      <c r="K37">
        <v>2.3655293999999998</v>
      </c>
      <c r="L37">
        <v>0.61628464999999999</v>
      </c>
    </row>
    <row r="38" spans="2:12" x14ac:dyDescent="0.15">
      <c r="B38">
        <v>2.02182</v>
      </c>
      <c r="C38">
        <v>1.62974</v>
      </c>
      <c r="E38">
        <v>2.1431292000000002</v>
      </c>
      <c r="F38">
        <v>0.89100452500000005</v>
      </c>
      <c r="H38">
        <v>1.7645650075099999</v>
      </c>
      <c r="I38">
        <v>0.76730579999999993</v>
      </c>
      <c r="K38">
        <v>2.3655293999999998</v>
      </c>
      <c r="L38">
        <v>0.61628464999999999</v>
      </c>
    </row>
    <row r="39" spans="2:12" x14ac:dyDescent="0.15">
      <c r="B39">
        <v>2.14818</v>
      </c>
      <c r="C39">
        <v>1.72651</v>
      </c>
      <c r="E39">
        <v>2.2770708000000002</v>
      </c>
      <c r="F39">
        <v>0.90368485000000009</v>
      </c>
      <c r="H39">
        <v>1.7645650075099999</v>
      </c>
      <c r="I39">
        <v>0.76730579999999993</v>
      </c>
      <c r="K39">
        <v>2.5133706</v>
      </c>
      <c r="L39">
        <v>0.6261641</v>
      </c>
    </row>
    <row r="40" spans="2:12" x14ac:dyDescent="0.15">
      <c r="B40">
        <v>2.14818</v>
      </c>
      <c r="C40">
        <v>1.72651</v>
      </c>
      <c r="E40">
        <v>2.2770708000000002</v>
      </c>
      <c r="F40">
        <v>0.90368485000000009</v>
      </c>
      <c r="H40">
        <v>1.7645650075099999</v>
      </c>
      <c r="I40">
        <v>0.77204260000000002</v>
      </c>
      <c r="K40">
        <v>2.5133706</v>
      </c>
      <c r="L40">
        <v>0.6261641</v>
      </c>
    </row>
    <row r="41" spans="2:12" x14ac:dyDescent="0.15">
      <c r="B41">
        <v>2.2745500000000001</v>
      </c>
      <c r="C41">
        <v>1.8028999999999999</v>
      </c>
      <c r="E41">
        <v>2.2770708000000002</v>
      </c>
      <c r="F41">
        <v>0.90368485000000009</v>
      </c>
      <c r="H41">
        <v>1.7645650075099999</v>
      </c>
      <c r="I41">
        <v>0.77204260000000002</v>
      </c>
      <c r="K41">
        <v>2.5133706</v>
      </c>
      <c r="L41">
        <v>0.6261641</v>
      </c>
    </row>
    <row r="42" spans="2:12" x14ac:dyDescent="0.15">
      <c r="B42">
        <v>2.2745500000000001</v>
      </c>
      <c r="C42">
        <v>1.8028999999999999</v>
      </c>
      <c r="E42">
        <v>2.4110230000000001</v>
      </c>
      <c r="F42">
        <v>0.9369761499999999</v>
      </c>
      <c r="H42">
        <v>1.8822088809959998</v>
      </c>
      <c r="I42">
        <v>0.78624680000000002</v>
      </c>
      <c r="K42">
        <v>2.6612234999999997</v>
      </c>
      <c r="L42">
        <v>0.65210190000000001</v>
      </c>
    </row>
    <row r="43" spans="2:12" x14ac:dyDescent="0.15">
      <c r="B43">
        <v>2.2745500000000001</v>
      </c>
      <c r="C43">
        <v>1.8028999999999999</v>
      </c>
      <c r="E43">
        <v>2.4110230000000001</v>
      </c>
      <c r="F43">
        <v>0.9369761499999999</v>
      </c>
      <c r="H43">
        <v>1.8822088809959998</v>
      </c>
      <c r="I43">
        <v>0.78624680000000002</v>
      </c>
      <c r="K43">
        <v>2.6612234999999997</v>
      </c>
      <c r="L43">
        <v>0.65210190000000001</v>
      </c>
    </row>
    <row r="44" spans="2:12" x14ac:dyDescent="0.15">
      <c r="B44">
        <v>2.4009100000000001</v>
      </c>
      <c r="C44">
        <v>1.92004</v>
      </c>
      <c r="E44">
        <v>2.4110230000000001</v>
      </c>
      <c r="F44">
        <v>0.98294777499999986</v>
      </c>
      <c r="H44">
        <v>1.9998434450039997</v>
      </c>
      <c r="I44">
        <v>0.78940879999999991</v>
      </c>
      <c r="K44">
        <v>2.6612234999999997</v>
      </c>
      <c r="L44">
        <v>0.68791915000000003</v>
      </c>
    </row>
    <row r="45" spans="2:12" x14ac:dyDescent="0.15">
      <c r="B45">
        <v>2.4009100000000001</v>
      </c>
      <c r="C45">
        <v>1.92004</v>
      </c>
      <c r="E45">
        <v>2.4110230000000001</v>
      </c>
      <c r="F45">
        <v>0.98294777499999986</v>
      </c>
      <c r="H45">
        <v>1.9998434450039997</v>
      </c>
      <c r="I45">
        <v>0.78940879999999991</v>
      </c>
      <c r="K45">
        <v>2.6612234999999997</v>
      </c>
      <c r="L45">
        <v>0.68791915000000003</v>
      </c>
    </row>
    <row r="46" spans="2:12" x14ac:dyDescent="0.15">
      <c r="B46">
        <v>2.4009100000000001</v>
      </c>
      <c r="C46">
        <v>2.0269900000000001</v>
      </c>
      <c r="E46">
        <v>2.5449646000000001</v>
      </c>
      <c r="F46">
        <v>0.98294777499999986</v>
      </c>
      <c r="H46">
        <v>1.9998434450039997</v>
      </c>
      <c r="I46">
        <v>0.81151180000000012</v>
      </c>
      <c r="K46">
        <v>2.8090647</v>
      </c>
      <c r="L46">
        <v>0.68791915000000003</v>
      </c>
    </row>
    <row r="47" spans="2:12" x14ac:dyDescent="0.15">
      <c r="B47">
        <v>2.4009100000000001</v>
      </c>
      <c r="C47">
        <v>2.0269900000000001</v>
      </c>
      <c r="E47">
        <v>2.5449646000000001</v>
      </c>
      <c r="F47">
        <v>0.98294777499999986</v>
      </c>
      <c r="H47">
        <v>1.9998434450039997</v>
      </c>
      <c r="I47">
        <v>0.81151180000000012</v>
      </c>
      <c r="K47">
        <v>2.8090647</v>
      </c>
      <c r="L47">
        <v>0.68791915000000003</v>
      </c>
    </row>
    <row r="48" spans="2:12" x14ac:dyDescent="0.15">
      <c r="B48">
        <v>2.5272700000000001</v>
      </c>
      <c r="C48">
        <v>2.1339399999999999</v>
      </c>
      <c r="E48">
        <v>2.6789062000000001</v>
      </c>
      <c r="F48">
        <v>1.0209887500000001</v>
      </c>
      <c r="H48">
        <v>2.1174873184899994</v>
      </c>
      <c r="I48">
        <v>0.85571779999999997</v>
      </c>
      <c r="K48">
        <v>2.9569058999999998</v>
      </c>
      <c r="L48">
        <v>0.71755749999999996</v>
      </c>
    </row>
    <row r="49" spans="2:12" x14ac:dyDescent="0.15">
      <c r="B49">
        <v>2.5272700000000001</v>
      </c>
      <c r="C49">
        <v>2.1339399999999999</v>
      </c>
      <c r="E49">
        <v>2.6789062000000001</v>
      </c>
      <c r="F49">
        <v>1.0209887500000001</v>
      </c>
      <c r="H49">
        <v>2.1174873184899994</v>
      </c>
      <c r="I49">
        <v>0.85571779999999997</v>
      </c>
      <c r="K49">
        <v>2.9569058999999998</v>
      </c>
      <c r="L49">
        <v>0.71755749999999996</v>
      </c>
    </row>
    <row r="50" spans="2:12" x14ac:dyDescent="0.15">
      <c r="B50">
        <v>2.6536400000000002</v>
      </c>
      <c r="C50">
        <v>2.2663600000000002</v>
      </c>
      <c r="E50">
        <v>2.8128584000000005</v>
      </c>
      <c r="F50">
        <v>1.0352564500000001</v>
      </c>
      <c r="H50">
        <v>2.1174873184899994</v>
      </c>
      <c r="I50">
        <v>0.85571779999999997</v>
      </c>
      <c r="K50">
        <v>3.1047587999999999</v>
      </c>
      <c r="L50">
        <v>0.72867369999999998</v>
      </c>
    </row>
    <row r="51" spans="2:12" x14ac:dyDescent="0.15">
      <c r="B51">
        <v>2.6536400000000002</v>
      </c>
      <c r="C51">
        <v>2.2663600000000002</v>
      </c>
      <c r="E51">
        <v>2.8128584000000005</v>
      </c>
      <c r="F51">
        <v>1.0352564500000001</v>
      </c>
      <c r="H51">
        <v>2.1174873184899994</v>
      </c>
      <c r="I51">
        <v>0.87782079999999996</v>
      </c>
      <c r="K51">
        <v>3.1047587999999999</v>
      </c>
      <c r="L51">
        <v>0.72867369999999998</v>
      </c>
    </row>
    <row r="52" spans="2:12" x14ac:dyDescent="0.15">
      <c r="B52">
        <v>2.6536400000000002</v>
      </c>
      <c r="C52">
        <v>2.3758599999999999</v>
      </c>
      <c r="E52">
        <v>2.8128584000000005</v>
      </c>
      <c r="F52">
        <v>1.0495241499999999</v>
      </c>
      <c r="H52">
        <v>2.1174873184899994</v>
      </c>
      <c r="I52">
        <v>0.87782079999999996</v>
      </c>
      <c r="K52">
        <v>3.1047587999999999</v>
      </c>
      <c r="L52">
        <v>0.73978989999999989</v>
      </c>
    </row>
    <row r="53" spans="2:12" x14ac:dyDescent="0.15">
      <c r="B53">
        <v>2.6536400000000002</v>
      </c>
      <c r="C53">
        <v>2.3758599999999999</v>
      </c>
      <c r="E53">
        <v>2.8128584000000005</v>
      </c>
      <c r="F53">
        <v>1.0495241499999999</v>
      </c>
      <c r="H53">
        <v>2.2351218824979999</v>
      </c>
      <c r="I53">
        <v>0.90624160000000009</v>
      </c>
      <c r="K53">
        <v>3.1047587999999999</v>
      </c>
      <c r="L53">
        <v>0.73978989999999989</v>
      </c>
    </row>
    <row r="54" spans="2:12" x14ac:dyDescent="0.15">
      <c r="B54">
        <v>2.78</v>
      </c>
      <c r="C54">
        <v>2.5133700000000001</v>
      </c>
      <c r="E54">
        <v>2.9468000000000001</v>
      </c>
      <c r="F54">
        <v>1.0368438249999998</v>
      </c>
      <c r="H54">
        <v>2.2351218824979999</v>
      </c>
      <c r="I54">
        <v>0.90624160000000009</v>
      </c>
      <c r="K54">
        <v>3.2525999999999997</v>
      </c>
      <c r="L54">
        <v>0.72991044999999999</v>
      </c>
    </row>
    <row r="55" spans="2:12" x14ac:dyDescent="0.15">
      <c r="B55">
        <v>2.78</v>
      </c>
      <c r="C55">
        <v>2.5133700000000001</v>
      </c>
      <c r="E55">
        <v>2.9468000000000001</v>
      </c>
      <c r="F55">
        <v>1.0368438249999998</v>
      </c>
      <c r="H55">
        <v>2.2351218824979999</v>
      </c>
      <c r="I55">
        <v>0.92834460000000008</v>
      </c>
      <c r="K55">
        <v>3.2525999999999997</v>
      </c>
      <c r="L55">
        <v>0.72991044999999999</v>
      </c>
    </row>
    <row r="56" spans="2:12" x14ac:dyDescent="0.15">
      <c r="B56">
        <v>2.78</v>
      </c>
      <c r="C56">
        <v>2.62032</v>
      </c>
      <c r="E56">
        <v>2.9468000000000001</v>
      </c>
      <c r="F56">
        <v>1.0368438249999998</v>
      </c>
      <c r="H56">
        <v>2.2351218824979999</v>
      </c>
      <c r="I56">
        <v>0.92834460000000008</v>
      </c>
      <c r="K56">
        <v>3.2525999999999997</v>
      </c>
      <c r="L56">
        <v>0.72991044999999999</v>
      </c>
    </row>
    <row r="57" spans="2:12" x14ac:dyDescent="0.15">
      <c r="B57">
        <v>2.78</v>
      </c>
      <c r="C57">
        <v>2.62032</v>
      </c>
      <c r="E57">
        <v>3.0807416000000001</v>
      </c>
      <c r="F57">
        <v>1.0447682500000002</v>
      </c>
      <c r="H57">
        <v>2.3527564465059996</v>
      </c>
      <c r="I57">
        <v>0.93623719999999999</v>
      </c>
      <c r="K57">
        <v>3.4004411999999995</v>
      </c>
      <c r="L57">
        <v>0.73608450000000003</v>
      </c>
    </row>
    <row r="58" spans="2:12" x14ac:dyDescent="0.15">
      <c r="B58">
        <v>2.78</v>
      </c>
      <c r="C58">
        <v>2.62032</v>
      </c>
      <c r="E58">
        <v>3.0807416000000001</v>
      </c>
      <c r="F58">
        <v>1.0447682500000002</v>
      </c>
      <c r="H58">
        <v>2.3527564465059996</v>
      </c>
      <c r="I58">
        <v>0.93623719999999999</v>
      </c>
      <c r="K58">
        <v>3.4004411999999995</v>
      </c>
      <c r="L58">
        <v>0.73608450000000003</v>
      </c>
    </row>
    <row r="59" spans="2:12" x14ac:dyDescent="0.15">
      <c r="B59">
        <v>2.9063599999999998</v>
      </c>
      <c r="C59">
        <v>2.7934800000000002</v>
      </c>
      <c r="E59">
        <v>3.0807416000000001</v>
      </c>
      <c r="F59">
        <v>1.0669603750000001</v>
      </c>
      <c r="H59">
        <v>2.3527564465059996</v>
      </c>
      <c r="I59">
        <v>0.93623719999999999</v>
      </c>
      <c r="K59">
        <v>3.4004411999999995</v>
      </c>
      <c r="L59">
        <v>0.75337474999999998</v>
      </c>
    </row>
    <row r="60" spans="2:12" x14ac:dyDescent="0.15">
      <c r="B60">
        <v>2.9063599999999998</v>
      </c>
      <c r="C60">
        <v>2.7934800000000002</v>
      </c>
      <c r="E60">
        <v>3.0807416000000001</v>
      </c>
      <c r="F60">
        <v>1.0669603750000001</v>
      </c>
      <c r="H60">
        <v>2.3527564465059996</v>
      </c>
      <c r="I60">
        <v>0.93623719999999999</v>
      </c>
      <c r="K60">
        <v>3.4004411999999995</v>
      </c>
      <c r="L60">
        <v>0.75337474999999998</v>
      </c>
    </row>
    <row r="61" spans="2:12" x14ac:dyDescent="0.15">
      <c r="B61">
        <v>3.0327299999999999</v>
      </c>
      <c r="C61">
        <v>2.9386299999999999</v>
      </c>
      <c r="E61">
        <v>3.2146938</v>
      </c>
      <c r="F61">
        <v>1.0939084000000001</v>
      </c>
      <c r="H61">
        <v>2.4704003199920002</v>
      </c>
      <c r="I61">
        <v>0.92518259999999997</v>
      </c>
      <c r="K61">
        <v>3.5482940999999997</v>
      </c>
      <c r="L61">
        <v>0.77437040000000001</v>
      </c>
    </row>
    <row r="62" spans="2:12" x14ac:dyDescent="0.15">
      <c r="B62">
        <v>3.0327299999999999</v>
      </c>
      <c r="C62">
        <v>2.9386299999999999</v>
      </c>
      <c r="E62">
        <v>3.2146938</v>
      </c>
      <c r="F62">
        <v>1.0939084000000001</v>
      </c>
      <c r="H62">
        <v>2.4704003199920002</v>
      </c>
      <c r="I62">
        <v>0.92518259999999997</v>
      </c>
      <c r="K62">
        <v>3.5482940999999997</v>
      </c>
      <c r="L62">
        <v>0.77437040000000001</v>
      </c>
    </row>
    <row r="63" spans="2:12" x14ac:dyDescent="0.15">
      <c r="B63">
        <v>3.0327299999999999</v>
      </c>
      <c r="C63">
        <v>3.04813</v>
      </c>
      <c r="E63">
        <v>3.3486354</v>
      </c>
      <c r="F63">
        <v>1.1145131500000001</v>
      </c>
      <c r="H63">
        <v>2.4704003199920002</v>
      </c>
      <c r="I63">
        <v>0.94412980000000002</v>
      </c>
      <c r="K63">
        <v>3.6961352999999999</v>
      </c>
      <c r="L63">
        <v>0.79042389999999996</v>
      </c>
    </row>
    <row r="64" spans="2:12" x14ac:dyDescent="0.15">
      <c r="B64">
        <v>3.0327299999999999</v>
      </c>
      <c r="C64">
        <v>3.04813</v>
      </c>
      <c r="E64">
        <v>3.3486354</v>
      </c>
      <c r="F64">
        <v>1.1145131500000001</v>
      </c>
      <c r="H64">
        <v>2.4704003199920002</v>
      </c>
      <c r="I64">
        <v>0.94412980000000002</v>
      </c>
      <c r="K64">
        <v>3.6961352999999999</v>
      </c>
      <c r="L64">
        <v>0.79042389999999996</v>
      </c>
    </row>
    <row r="65" spans="2:12" x14ac:dyDescent="0.15">
      <c r="B65">
        <v>3.15909</v>
      </c>
      <c r="C65">
        <v>3.18818</v>
      </c>
      <c r="E65">
        <v>3.3486354</v>
      </c>
      <c r="F65">
        <v>1.1287808500000001</v>
      </c>
      <c r="H65">
        <v>2.4704003199920002</v>
      </c>
      <c r="I65">
        <v>0.94412980000000002</v>
      </c>
      <c r="K65">
        <v>3.6961352999999999</v>
      </c>
      <c r="L65">
        <v>0.80154009999999998</v>
      </c>
    </row>
    <row r="66" spans="2:12" x14ac:dyDescent="0.15">
      <c r="B66">
        <v>3.15909</v>
      </c>
      <c r="C66">
        <v>3.18818</v>
      </c>
      <c r="E66">
        <v>3.3486354</v>
      </c>
      <c r="F66">
        <v>1.1287808500000001</v>
      </c>
      <c r="H66">
        <v>2.5880348839999994</v>
      </c>
      <c r="I66">
        <v>0.97255059999999993</v>
      </c>
      <c r="K66">
        <v>3.6961352999999999</v>
      </c>
      <c r="L66">
        <v>0.80154009999999998</v>
      </c>
    </row>
    <row r="67" spans="2:12" x14ac:dyDescent="0.15">
      <c r="B67">
        <v>3.28545</v>
      </c>
      <c r="C67">
        <v>3.3027799999999998</v>
      </c>
      <c r="E67">
        <v>3.482577</v>
      </c>
      <c r="F67">
        <v>1.1541414999999999</v>
      </c>
      <c r="H67">
        <v>2.5880348839999994</v>
      </c>
      <c r="I67">
        <v>0.97255059999999993</v>
      </c>
      <c r="K67">
        <v>3.8439764999999997</v>
      </c>
      <c r="L67">
        <v>0.821299</v>
      </c>
    </row>
    <row r="68" spans="2:12" x14ac:dyDescent="0.15">
      <c r="B68">
        <v>3.28545</v>
      </c>
      <c r="C68">
        <v>3.3027799999999998</v>
      </c>
      <c r="E68">
        <v>3.482577</v>
      </c>
      <c r="F68">
        <v>1.1541414999999999</v>
      </c>
      <c r="H68">
        <v>2.7056694480079995</v>
      </c>
      <c r="I68">
        <v>1.0325418</v>
      </c>
      <c r="K68">
        <v>3.8439764999999997</v>
      </c>
      <c r="L68">
        <v>0.821299</v>
      </c>
    </row>
    <row r="69" spans="2:12" x14ac:dyDescent="0.15">
      <c r="B69">
        <v>3.4118200000000001</v>
      </c>
      <c r="C69">
        <v>3.4428299999999998</v>
      </c>
      <c r="E69">
        <v>3.6165292000000004</v>
      </c>
      <c r="F69">
        <v>1.181089525</v>
      </c>
      <c r="H69">
        <v>2.7056694480079995</v>
      </c>
      <c r="I69">
        <v>1.0325418</v>
      </c>
      <c r="K69">
        <v>3.9918293999999999</v>
      </c>
      <c r="L69">
        <v>0.84229465000000003</v>
      </c>
    </row>
    <row r="70" spans="2:12" x14ac:dyDescent="0.15">
      <c r="B70">
        <v>3.4118200000000001</v>
      </c>
      <c r="C70">
        <v>3.4428299999999998</v>
      </c>
      <c r="E70">
        <v>3.6165292000000004</v>
      </c>
      <c r="F70">
        <v>1.181089525</v>
      </c>
      <c r="H70">
        <v>2.8233133214939992</v>
      </c>
      <c r="I70">
        <v>1.0862214000000001</v>
      </c>
      <c r="K70">
        <v>3.9918293999999999</v>
      </c>
      <c r="L70">
        <v>0.84229465000000003</v>
      </c>
    </row>
    <row r="71" spans="2:12" x14ac:dyDescent="0.15">
      <c r="B71">
        <v>3.4118200000000001</v>
      </c>
      <c r="C71">
        <v>3.5472399999999999</v>
      </c>
      <c r="E71">
        <v>3.6165292000000004</v>
      </c>
      <c r="F71">
        <v>1.181089525</v>
      </c>
      <c r="H71">
        <v>2.8233133214939992</v>
      </c>
      <c r="I71">
        <v>1.0862214000000001</v>
      </c>
      <c r="K71">
        <v>3.9918293999999999</v>
      </c>
      <c r="L71">
        <v>0.84229465000000003</v>
      </c>
    </row>
    <row r="72" spans="2:12" x14ac:dyDescent="0.15">
      <c r="B72">
        <v>3.4118200000000001</v>
      </c>
      <c r="C72">
        <v>3.5472399999999999</v>
      </c>
      <c r="E72">
        <v>3.7504708000000004</v>
      </c>
      <c r="F72">
        <v>1.2175493500000001</v>
      </c>
      <c r="H72">
        <v>2.9409478855019993</v>
      </c>
      <c r="I72">
        <v>1.1509555999999999</v>
      </c>
      <c r="K72">
        <v>4.1396705999999996</v>
      </c>
      <c r="L72">
        <v>0.87070110000000001</v>
      </c>
    </row>
    <row r="73" spans="2:12" x14ac:dyDescent="0.15">
      <c r="B73">
        <v>3.5381800000000001</v>
      </c>
      <c r="C73">
        <v>3.67456</v>
      </c>
      <c r="E73">
        <v>3.7504708000000004</v>
      </c>
      <c r="F73">
        <v>1.2175493500000001</v>
      </c>
      <c r="H73">
        <v>2.9409478855019993</v>
      </c>
      <c r="I73">
        <v>1.1509555999999999</v>
      </c>
      <c r="K73">
        <v>4.1396705999999996</v>
      </c>
      <c r="L73">
        <v>0.87070110000000001</v>
      </c>
    </row>
    <row r="74" spans="2:12" x14ac:dyDescent="0.15">
      <c r="B74">
        <v>3.5381800000000001</v>
      </c>
      <c r="C74">
        <v>3.67456</v>
      </c>
      <c r="E74">
        <v>3.8844230000000004</v>
      </c>
      <c r="F74">
        <v>1.2492532750000001</v>
      </c>
      <c r="H74">
        <v>3.1762263229959995</v>
      </c>
      <c r="I74">
        <v>1.2283192000000001</v>
      </c>
      <c r="K74">
        <v>4.2875234999999998</v>
      </c>
      <c r="L74">
        <v>0.89540215000000001</v>
      </c>
    </row>
    <row r="75" spans="2:12" x14ac:dyDescent="0.15">
      <c r="B75">
        <v>3.5381800000000001</v>
      </c>
      <c r="C75">
        <v>3.67456</v>
      </c>
      <c r="E75">
        <v>3.8844230000000004</v>
      </c>
      <c r="F75">
        <v>1.2492532750000001</v>
      </c>
      <c r="H75">
        <v>3.1762263229959995</v>
      </c>
      <c r="I75">
        <v>1.2283192000000001</v>
      </c>
      <c r="K75">
        <v>4.2875234999999998</v>
      </c>
      <c r="L75">
        <v>0.89540215000000001</v>
      </c>
    </row>
    <row r="76" spans="2:12" x14ac:dyDescent="0.15">
      <c r="B76">
        <v>3.5381800000000001</v>
      </c>
      <c r="C76">
        <v>3.7891499999999998</v>
      </c>
      <c r="E76">
        <v>4.1523061999999999</v>
      </c>
      <c r="F76">
        <v>1.2746201500000001</v>
      </c>
      <c r="H76">
        <v>3.2938608870039996</v>
      </c>
      <c r="I76">
        <v>1.2946282</v>
      </c>
      <c r="K76">
        <v>4.5832058999999994</v>
      </c>
      <c r="L76">
        <v>0.91516589999999998</v>
      </c>
    </row>
    <row r="77" spans="2:12" x14ac:dyDescent="0.15">
      <c r="B77">
        <v>3.5381800000000001</v>
      </c>
      <c r="C77">
        <v>3.7891499999999998</v>
      </c>
      <c r="E77">
        <v>4.1523061999999999</v>
      </c>
      <c r="F77">
        <v>1.2746201500000001</v>
      </c>
      <c r="H77">
        <v>3.2938608870039996</v>
      </c>
      <c r="I77">
        <v>1.2946282</v>
      </c>
      <c r="K77">
        <v>4.5832058999999994</v>
      </c>
      <c r="L77">
        <v>0.91516589999999998</v>
      </c>
    </row>
    <row r="78" spans="2:12" x14ac:dyDescent="0.15">
      <c r="B78">
        <v>3.6645500000000002</v>
      </c>
      <c r="C78">
        <v>3.7917000000000001</v>
      </c>
      <c r="E78">
        <v>4.4202000000000004</v>
      </c>
      <c r="F78">
        <v>1.3237603</v>
      </c>
      <c r="H78">
        <v>3.4115047604899993</v>
      </c>
      <c r="I78">
        <v>1.3956696</v>
      </c>
      <c r="K78">
        <v>4.8788999999999998</v>
      </c>
      <c r="L78">
        <v>0.95345179999999996</v>
      </c>
    </row>
    <row r="79" spans="2:12" x14ac:dyDescent="0.15">
      <c r="B79">
        <v>3.6645500000000002</v>
      </c>
      <c r="C79">
        <v>3.7917000000000001</v>
      </c>
      <c r="E79">
        <v>4.4202000000000004</v>
      </c>
      <c r="F79">
        <v>1.3237603</v>
      </c>
      <c r="H79">
        <v>3.4115047604899993</v>
      </c>
      <c r="I79">
        <v>1.3956696</v>
      </c>
      <c r="K79">
        <v>4.8788999999999998</v>
      </c>
      <c r="L79">
        <v>0.95345179999999996</v>
      </c>
    </row>
    <row r="80" spans="2:12" x14ac:dyDescent="0.15">
      <c r="B80">
        <v>3.7909099999999998</v>
      </c>
      <c r="C80">
        <v>3.7967900000000001</v>
      </c>
      <c r="E80">
        <v>4.5541416000000003</v>
      </c>
      <c r="F80">
        <v>1.3665571750000001</v>
      </c>
      <c r="H80">
        <v>3.4115047604899993</v>
      </c>
      <c r="I80">
        <v>1.3956696</v>
      </c>
      <c r="K80">
        <v>5.0267412</v>
      </c>
      <c r="L80">
        <v>0.98679554999999997</v>
      </c>
    </row>
    <row r="81" spans="2:12" x14ac:dyDescent="0.15">
      <c r="B81">
        <v>3.7909099999999998</v>
      </c>
      <c r="C81">
        <v>3.7967900000000001</v>
      </c>
      <c r="E81">
        <v>4.5541416000000003</v>
      </c>
      <c r="F81">
        <v>1.3665571750000001</v>
      </c>
      <c r="H81">
        <v>3.5291393244979994</v>
      </c>
      <c r="I81">
        <v>1.4682964000000001</v>
      </c>
      <c r="K81">
        <v>5.0267412</v>
      </c>
      <c r="L81">
        <v>0.98679554999999997</v>
      </c>
    </row>
    <row r="82" spans="2:12" x14ac:dyDescent="0.15">
      <c r="B82">
        <v>3.9172699999999998</v>
      </c>
      <c r="C82">
        <v>3.7840600000000002</v>
      </c>
      <c r="E82">
        <v>4.9559769999999999</v>
      </c>
      <c r="F82">
        <v>1.4204532250000002</v>
      </c>
      <c r="H82">
        <v>3.5291393244979994</v>
      </c>
      <c r="I82">
        <v>1.4682964000000001</v>
      </c>
      <c r="K82">
        <v>5.4702764999999989</v>
      </c>
      <c r="L82">
        <v>1.0287868499999999</v>
      </c>
    </row>
    <row r="83" spans="2:12" x14ac:dyDescent="0.15">
      <c r="B83">
        <v>3.9172699999999998</v>
      </c>
      <c r="C83">
        <v>3.7840600000000002</v>
      </c>
      <c r="E83">
        <v>4.9559769999999999</v>
      </c>
      <c r="F83">
        <v>1.4204532250000002</v>
      </c>
      <c r="H83">
        <v>3.7644177619919996</v>
      </c>
      <c r="I83">
        <v>1.5551336</v>
      </c>
      <c r="K83">
        <v>5.4702764999999989</v>
      </c>
      <c r="L83">
        <v>1.0287868499999999</v>
      </c>
    </row>
    <row r="84" spans="2:12" x14ac:dyDescent="0.15">
      <c r="B84">
        <v>3.9172699999999998</v>
      </c>
      <c r="C84">
        <v>3.80443</v>
      </c>
      <c r="E84">
        <v>5.2238708000000003</v>
      </c>
      <c r="F84">
        <v>1.47593665</v>
      </c>
      <c r="H84">
        <v>3.7644177619919996</v>
      </c>
      <c r="I84">
        <v>1.5551336</v>
      </c>
      <c r="K84">
        <v>5.7659706000000002</v>
      </c>
      <c r="L84">
        <v>1.0720148999999999</v>
      </c>
    </row>
    <row r="85" spans="2:12" x14ac:dyDescent="0.15">
      <c r="B85">
        <v>3.9172699999999998</v>
      </c>
      <c r="C85">
        <v>3.80443</v>
      </c>
      <c r="E85">
        <v>5.2238708000000003</v>
      </c>
      <c r="F85">
        <v>1.47593665</v>
      </c>
      <c r="H85">
        <v>3.8820523259999993</v>
      </c>
      <c r="I85">
        <v>1.635653</v>
      </c>
      <c r="K85">
        <v>5.7659706000000002</v>
      </c>
      <c r="L85">
        <v>1.0720148999999999</v>
      </c>
    </row>
    <row r="86" spans="2:12" x14ac:dyDescent="0.15">
      <c r="B86">
        <v>4.0436399999999999</v>
      </c>
      <c r="C86">
        <v>3.8120699999999998</v>
      </c>
      <c r="E86">
        <v>5.2238708000000003</v>
      </c>
      <c r="F86">
        <v>1.47593665</v>
      </c>
      <c r="H86">
        <v>3.8820523259999993</v>
      </c>
      <c r="I86">
        <v>1.635653</v>
      </c>
      <c r="K86">
        <v>5.7659706000000002</v>
      </c>
      <c r="L86">
        <v>1.0720148999999999</v>
      </c>
    </row>
    <row r="87" spans="2:12" x14ac:dyDescent="0.15">
      <c r="B87">
        <v>4.0436399999999999</v>
      </c>
      <c r="C87">
        <v>3.8120699999999998</v>
      </c>
      <c r="E87">
        <v>5.7596584000000002</v>
      </c>
      <c r="F87">
        <v>1.5520248249999999</v>
      </c>
      <c r="H87">
        <v>4.1173307634939995</v>
      </c>
      <c r="I87">
        <v>1.724065</v>
      </c>
      <c r="K87">
        <v>6.3573587999999992</v>
      </c>
      <c r="L87">
        <v>1.13129645</v>
      </c>
    </row>
    <row r="88" spans="2:12" x14ac:dyDescent="0.15">
      <c r="B88">
        <v>4.17</v>
      </c>
      <c r="C88">
        <v>3.8248000000000002</v>
      </c>
      <c r="E88">
        <v>5.7596584000000002</v>
      </c>
      <c r="F88">
        <v>1.5520248249999999</v>
      </c>
      <c r="H88">
        <v>4.1173307634939995</v>
      </c>
      <c r="I88">
        <v>1.724065</v>
      </c>
      <c r="K88">
        <v>6.3573587999999992</v>
      </c>
      <c r="L88">
        <v>1.13129645</v>
      </c>
    </row>
    <row r="89" spans="2:12" x14ac:dyDescent="0.15">
      <c r="B89">
        <v>4.17</v>
      </c>
      <c r="C89">
        <v>3.8248000000000002</v>
      </c>
      <c r="E89">
        <v>6.0275416000000002</v>
      </c>
      <c r="F89">
        <v>1.6154326749999999</v>
      </c>
      <c r="H89">
        <v>4.2349653275019978</v>
      </c>
      <c r="I89">
        <v>1.7872182000000001</v>
      </c>
      <c r="K89">
        <v>6.6530411999999988</v>
      </c>
      <c r="L89">
        <v>1.18069855</v>
      </c>
    </row>
    <row r="90" spans="2:12" x14ac:dyDescent="0.15">
      <c r="B90">
        <v>4.17</v>
      </c>
      <c r="C90">
        <v>3.8248000000000002</v>
      </c>
      <c r="E90">
        <v>6.0275416000000002</v>
      </c>
      <c r="F90">
        <v>1.6154326749999999</v>
      </c>
      <c r="H90">
        <v>4.2349653275019978</v>
      </c>
      <c r="I90">
        <v>1.7872182000000001</v>
      </c>
      <c r="K90">
        <v>6.6530411999999988</v>
      </c>
      <c r="L90">
        <v>1.18069855</v>
      </c>
    </row>
    <row r="91" spans="2:12" x14ac:dyDescent="0.15">
      <c r="B91">
        <v>4.29636</v>
      </c>
      <c r="C91">
        <v>3.82735</v>
      </c>
      <c r="E91">
        <v>6.5633292000000001</v>
      </c>
      <c r="F91">
        <v>1.6946893750000001</v>
      </c>
      <c r="H91">
        <v>4.3525998915099988</v>
      </c>
      <c r="I91">
        <v>1.8645756</v>
      </c>
      <c r="K91">
        <v>7.2444293999999996</v>
      </c>
      <c r="L91">
        <v>1.2424487499999999</v>
      </c>
    </row>
    <row r="92" spans="2:12" x14ac:dyDescent="0.15">
      <c r="B92">
        <v>4.29636</v>
      </c>
      <c r="C92">
        <v>3.82735</v>
      </c>
      <c r="E92">
        <v>6.5633292000000001</v>
      </c>
      <c r="F92">
        <v>1.6946893750000001</v>
      </c>
      <c r="H92">
        <v>4.3525998915099988</v>
      </c>
      <c r="I92">
        <v>1.8645756</v>
      </c>
      <c r="K92">
        <v>7.2444293999999996</v>
      </c>
      <c r="L92">
        <v>1.2424487499999999</v>
      </c>
    </row>
    <row r="93" spans="2:12" x14ac:dyDescent="0.15">
      <c r="B93">
        <v>4.29636</v>
      </c>
      <c r="C93">
        <v>3.8375400000000002</v>
      </c>
      <c r="E93">
        <v>6.9651645999999996</v>
      </c>
      <c r="F93">
        <v>1.7787082000000003</v>
      </c>
      <c r="H93">
        <v>4.5878783290039991</v>
      </c>
      <c r="I93">
        <v>1.9277287999999999</v>
      </c>
      <c r="K93">
        <v>7.6879646999999993</v>
      </c>
      <c r="L93">
        <v>1.3079091999999999</v>
      </c>
    </row>
    <row r="94" spans="2:12" x14ac:dyDescent="0.15">
      <c r="B94">
        <v>4.29636</v>
      </c>
      <c r="C94">
        <v>3.8375400000000002</v>
      </c>
      <c r="E94">
        <v>6.9651645999999996</v>
      </c>
      <c r="F94">
        <v>1.7787082000000003</v>
      </c>
      <c r="H94">
        <v>4.5878783290039991</v>
      </c>
      <c r="I94">
        <v>1.9277287999999999</v>
      </c>
      <c r="K94">
        <v>7.6879646999999993</v>
      </c>
      <c r="L94">
        <v>1.3079091999999999</v>
      </c>
    </row>
    <row r="95" spans="2:12" x14ac:dyDescent="0.15">
      <c r="B95">
        <v>4.4227299999999996</v>
      </c>
      <c r="C95">
        <v>3.8324400000000001</v>
      </c>
      <c r="E95">
        <v>7.3670000000000009</v>
      </c>
      <c r="F95">
        <v>1.8563775249999996</v>
      </c>
      <c r="H95">
        <v>4.5878783290039991</v>
      </c>
      <c r="I95">
        <v>1.9277287999999999</v>
      </c>
      <c r="K95">
        <v>8.1314999999999991</v>
      </c>
      <c r="L95">
        <v>1.3684226499999999</v>
      </c>
    </row>
    <row r="96" spans="2:12" x14ac:dyDescent="0.15">
      <c r="B96">
        <v>4.4227299999999996</v>
      </c>
      <c r="C96">
        <v>3.8324400000000001</v>
      </c>
      <c r="E96">
        <v>7.3670000000000009</v>
      </c>
      <c r="F96">
        <v>1.8563775249999996</v>
      </c>
      <c r="H96">
        <v>4.5878783290039991</v>
      </c>
      <c r="I96">
        <v>1.9798336000000001</v>
      </c>
      <c r="K96">
        <v>8.1314999999999991</v>
      </c>
      <c r="L96">
        <v>1.3684226499999999</v>
      </c>
    </row>
    <row r="97" spans="2:12" x14ac:dyDescent="0.15">
      <c r="B97">
        <v>4.5490899999999996</v>
      </c>
      <c r="C97">
        <v>3.8349899999999999</v>
      </c>
      <c r="E97">
        <v>7.9027770000000004</v>
      </c>
      <c r="F97">
        <v>1.9562451999999999</v>
      </c>
      <c r="H97">
        <v>4.5878783290039991</v>
      </c>
      <c r="I97">
        <v>1.9798336000000001</v>
      </c>
      <c r="K97">
        <v>8.7228764999999999</v>
      </c>
      <c r="L97">
        <v>1.4462311999999999</v>
      </c>
    </row>
    <row r="98" spans="2:12" x14ac:dyDescent="0.15">
      <c r="B98">
        <v>4.5490899999999996</v>
      </c>
      <c r="C98">
        <v>3.8349899999999999</v>
      </c>
      <c r="E98">
        <v>7.9027770000000004</v>
      </c>
      <c r="F98">
        <v>1.9562451999999999</v>
      </c>
      <c r="H98">
        <v>4.8231567664979993</v>
      </c>
      <c r="I98">
        <v>2.035088</v>
      </c>
      <c r="K98">
        <v>8.7228764999999999</v>
      </c>
      <c r="L98">
        <v>1.4462311999999999</v>
      </c>
    </row>
    <row r="99" spans="2:12" x14ac:dyDescent="0.15">
      <c r="B99">
        <v>4.5490899999999996</v>
      </c>
      <c r="C99">
        <v>3.8961000000000001</v>
      </c>
      <c r="E99">
        <v>8.3046230000000012</v>
      </c>
      <c r="F99">
        <v>2.0244089499999998</v>
      </c>
      <c r="H99">
        <v>4.8231567664979993</v>
      </c>
      <c r="I99">
        <v>2.035088</v>
      </c>
      <c r="K99">
        <v>9.1664234999999987</v>
      </c>
      <c r="L99">
        <v>1.4993386999999998</v>
      </c>
    </row>
    <row r="100" spans="2:12" x14ac:dyDescent="0.15">
      <c r="B100">
        <v>4.5490899999999996</v>
      </c>
      <c r="C100">
        <v>3.8961000000000001</v>
      </c>
      <c r="E100">
        <v>8.3046230000000012</v>
      </c>
      <c r="F100">
        <v>2.0244089499999998</v>
      </c>
      <c r="H100">
        <v>4.8231567664979993</v>
      </c>
      <c r="I100">
        <v>2.0745634000000002</v>
      </c>
      <c r="K100">
        <v>9.1664234999999987</v>
      </c>
      <c r="L100">
        <v>1.4993386999999998</v>
      </c>
    </row>
    <row r="101" spans="2:12" x14ac:dyDescent="0.15">
      <c r="B101">
        <v>4.6754499999999997</v>
      </c>
      <c r="C101">
        <v>3.9775900000000002</v>
      </c>
      <c r="E101">
        <v>8.3046230000000012</v>
      </c>
      <c r="F101">
        <v>2.0244089499999998</v>
      </c>
      <c r="H101">
        <v>4.8231567664979993</v>
      </c>
      <c r="I101">
        <v>2.0745634000000002</v>
      </c>
      <c r="K101">
        <v>9.1664234999999987</v>
      </c>
      <c r="L101">
        <v>1.4993386999999998</v>
      </c>
    </row>
    <row r="102" spans="2:12" x14ac:dyDescent="0.15">
      <c r="B102">
        <v>4.6754499999999997</v>
      </c>
      <c r="C102">
        <v>3.9775900000000002</v>
      </c>
      <c r="E102">
        <v>8.7064584000000007</v>
      </c>
      <c r="F102">
        <v>2.1559805499999998</v>
      </c>
      <c r="H102">
        <v>4.9407913305059994</v>
      </c>
      <c r="I102">
        <v>2.1266620000000001</v>
      </c>
      <c r="K102">
        <v>9.6099587999999994</v>
      </c>
      <c r="L102">
        <v>1.6018482999999999</v>
      </c>
    </row>
    <row r="103" spans="2:12" x14ac:dyDescent="0.15">
      <c r="B103">
        <v>4.8018200000000002</v>
      </c>
      <c r="C103">
        <v>4.0565300000000004</v>
      </c>
      <c r="E103">
        <v>8.7064584000000007</v>
      </c>
      <c r="F103">
        <v>2.1559805499999998</v>
      </c>
      <c r="H103">
        <v>4.9407913305059994</v>
      </c>
      <c r="I103">
        <v>2.1266620000000001</v>
      </c>
      <c r="K103">
        <v>9.6099587999999994</v>
      </c>
      <c r="L103">
        <v>1.6018482999999999</v>
      </c>
    </row>
    <row r="104" spans="2:12" x14ac:dyDescent="0.15">
      <c r="B104">
        <v>4.8018200000000002</v>
      </c>
      <c r="C104">
        <v>4.0565300000000004</v>
      </c>
      <c r="E104">
        <v>9.1082938000000002</v>
      </c>
      <c r="F104">
        <v>2.2082892250000001</v>
      </c>
      <c r="H104">
        <v>5.0584352039919986</v>
      </c>
      <c r="I104">
        <v>2.1724489999999999</v>
      </c>
      <c r="K104">
        <v>10.053494099999998</v>
      </c>
      <c r="L104">
        <v>1.6426028500000001</v>
      </c>
    </row>
    <row r="105" spans="2:12" x14ac:dyDescent="0.15">
      <c r="B105">
        <v>4.8018200000000002</v>
      </c>
      <c r="C105">
        <v>4.0565300000000004</v>
      </c>
      <c r="E105">
        <v>9.1082938000000002</v>
      </c>
      <c r="F105">
        <v>2.2082892250000001</v>
      </c>
      <c r="H105">
        <v>5.0584352039919986</v>
      </c>
      <c r="I105">
        <v>2.1724489999999999</v>
      </c>
      <c r="K105">
        <v>10.053494099999998</v>
      </c>
      <c r="L105">
        <v>1.6426028500000001</v>
      </c>
    </row>
    <row r="106" spans="2:12" x14ac:dyDescent="0.15">
      <c r="B106">
        <v>4.8018200000000002</v>
      </c>
      <c r="C106">
        <v>4.1558400000000004</v>
      </c>
      <c r="E106">
        <v>9.5101291999999997</v>
      </c>
      <c r="F106">
        <v>2.2954765749999999</v>
      </c>
      <c r="H106">
        <v>5.1760697679999987</v>
      </c>
      <c r="I106">
        <v>2.215074</v>
      </c>
      <c r="K106">
        <v>10.497029399999999</v>
      </c>
      <c r="L106">
        <v>1.71053195</v>
      </c>
    </row>
    <row r="107" spans="2:12" x14ac:dyDescent="0.15">
      <c r="B107">
        <v>4.8018200000000002</v>
      </c>
      <c r="C107">
        <v>4.1558400000000004</v>
      </c>
      <c r="E107">
        <v>9.5101291999999997</v>
      </c>
      <c r="F107">
        <v>2.2954765749999999</v>
      </c>
      <c r="H107">
        <v>5.1760697679999987</v>
      </c>
      <c r="I107">
        <v>2.215074</v>
      </c>
      <c r="K107">
        <v>10.497029399999999</v>
      </c>
      <c r="L107">
        <v>1.71053195</v>
      </c>
    </row>
    <row r="108" spans="2:12" x14ac:dyDescent="0.15">
      <c r="B108">
        <v>4.9281800000000002</v>
      </c>
      <c r="C108">
        <v>4.2169600000000003</v>
      </c>
      <c r="E108">
        <v>9.778023000000001</v>
      </c>
      <c r="F108">
        <v>2.3557096749999999</v>
      </c>
      <c r="H108">
        <v>5.2937043320079988</v>
      </c>
      <c r="I108">
        <v>2.2577051999999997</v>
      </c>
      <c r="K108">
        <v>10.792723500000001</v>
      </c>
      <c r="L108">
        <v>1.75746055</v>
      </c>
    </row>
    <row r="109" spans="2:12" x14ac:dyDescent="0.15">
      <c r="B109">
        <v>4.9281800000000002</v>
      </c>
      <c r="C109">
        <v>4.2169600000000003</v>
      </c>
      <c r="E109">
        <v>9.778023000000001</v>
      </c>
      <c r="F109">
        <v>2.3557096749999999</v>
      </c>
      <c r="H109">
        <v>5.2937043320079988</v>
      </c>
      <c r="I109">
        <v>2.2577051999999997</v>
      </c>
      <c r="K109">
        <v>10.792723500000001</v>
      </c>
      <c r="L109">
        <v>1.75746055</v>
      </c>
    </row>
    <row r="110" spans="2:12" x14ac:dyDescent="0.15">
      <c r="B110">
        <v>5.0545499999999999</v>
      </c>
      <c r="C110">
        <v>4.2398800000000003</v>
      </c>
      <c r="E110">
        <v>10.045906200000001</v>
      </c>
      <c r="F110">
        <v>2.4365537499999999</v>
      </c>
      <c r="H110">
        <v>5.2937043320079988</v>
      </c>
      <c r="I110">
        <v>2.2577051999999997</v>
      </c>
      <c r="K110">
        <v>11.0884059</v>
      </c>
      <c r="L110">
        <v>1.8204474999999998</v>
      </c>
    </row>
    <row r="111" spans="2:12" x14ac:dyDescent="0.15">
      <c r="B111">
        <v>5.0545499999999999</v>
      </c>
      <c r="C111">
        <v>4.2398800000000003</v>
      </c>
      <c r="E111">
        <v>10.045906200000001</v>
      </c>
      <c r="F111">
        <v>2.4365537499999999</v>
      </c>
      <c r="H111">
        <v>5.2937043320079988</v>
      </c>
      <c r="I111">
        <v>2.284545</v>
      </c>
      <c r="K111">
        <v>11.0884059</v>
      </c>
      <c r="L111">
        <v>1.8204474999999998</v>
      </c>
    </row>
    <row r="112" spans="2:12" x14ac:dyDescent="0.15">
      <c r="B112">
        <v>5.0545499999999999</v>
      </c>
      <c r="C112">
        <v>4.2475199999999997</v>
      </c>
      <c r="E112">
        <v>10.447741600000001</v>
      </c>
      <c r="F112">
        <v>2.4983742250000001</v>
      </c>
      <c r="H112">
        <v>5.2937043320079988</v>
      </c>
      <c r="I112">
        <v>2.284545</v>
      </c>
      <c r="K112">
        <v>11.5319412</v>
      </c>
      <c r="L112">
        <v>1.8686128499999999</v>
      </c>
    </row>
    <row r="113" spans="2:12" x14ac:dyDescent="0.15">
      <c r="B113">
        <v>5.0545499999999999</v>
      </c>
      <c r="C113">
        <v>4.2475199999999997</v>
      </c>
      <c r="E113">
        <v>10.447741600000001</v>
      </c>
      <c r="F113">
        <v>2.4983742250000001</v>
      </c>
      <c r="H113">
        <v>5.411348205493999</v>
      </c>
      <c r="I113">
        <v>2.3161215999999998</v>
      </c>
      <c r="K113">
        <v>11.5319412</v>
      </c>
      <c r="L113">
        <v>1.8686128499999999</v>
      </c>
    </row>
    <row r="114" spans="2:12" x14ac:dyDescent="0.15">
      <c r="B114">
        <v>5.1809099999999999</v>
      </c>
      <c r="C114">
        <v>4.2602500000000001</v>
      </c>
      <c r="E114">
        <v>10.5816938</v>
      </c>
      <c r="F114">
        <v>2.5173978250000002</v>
      </c>
      <c r="H114">
        <v>5.411348205493999</v>
      </c>
      <c r="I114">
        <v>2.3161215999999998</v>
      </c>
      <c r="K114">
        <v>11.679794099999999</v>
      </c>
      <c r="L114">
        <v>1.88343445</v>
      </c>
    </row>
    <row r="115" spans="2:12" x14ac:dyDescent="0.15">
      <c r="B115">
        <v>5.1809099999999999</v>
      </c>
      <c r="C115">
        <v>4.2602500000000001</v>
      </c>
      <c r="E115">
        <v>10.5816938</v>
      </c>
      <c r="F115">
        <v>2.5173978250000002</v>
      </c>
      <c r="H115">
        <v>5.5289827695019991</v>
      </c>
      <c r="I115">
        <v>2.3413803999999998</v>
      </c>
      <c r="K115">
        <v>11.679794099999999</v>
      </c>
      <c r="L115">
        <v>1.88343445</v>
      </c>
    </row>
    <row r="116" spans="2:12" x14ac:dyDescent="0.15">
      <c r="B116">
        <v>5.3072699999999999</v>
      </c>
      <c r="C116">
        <v>4.2704399999999998</v>
      </c>
      <c r="E116">
        <v>10.5816938</v>
      </c>
      <c r="F116">
        <v>2.5173978250000002</v>
      </c>
      <c r="H116">
        <v>5.5289827695019991</v>
      </c>
      <c r="I116">
        <v>2.3413803999999998</v>
      </c>
      <c r="K116">
        <v>11.679794099999999</v>
      </c>
      <c r="L116">
        <v>1.88343445</v>
      </c>
    </row>
    <row r="117" spans="2:12" x14ac:dyDescent="0.15">
      <c r="B117">
        <v>5.3072699999999999</v>
      </c>
      <c r="C117">
        <v>4.2704399999999998</v>
      </c>
      <c r="E117">
        <v>10.849577</v>
      </c>
      <c r="F117">
        <v>2.5205663499999997</v>
      </c>
      <c r="H117">
        <v>5.5289827695019991</v>
      </c>
      <c r="I117">
        <v>2.3555907999999999</v>
      </c>
      <c r="K117">
        <v>11.975476499999999</v>
      </c>
      <c r="L117">
        <v>1.8859030999999999</v>
      </c>
    </row>
    <row r="118" spans="2:12" x14ac:dyDescent="0.15">
      <c r="B118">
        <v>5.4336399999999996</v>
      </c>
      <c r="C118">
        <v>4.2755299999999998</v>
      </c>
      <c r="E118">
        <v>10.849577</v>
      </c>
      <c r="F118">
        <v>2.5205663499999997</v>
      </c>
      <c r="H118">
        <v>5.5289827695019991</v>
      </c>
      <c r="I118">
        <v>2.3555907999999999</v>
      </c>
      <c r="K118">
        <v>11.975476499999999</v>
      </c>
      <c r="L118">
        <v>1.8859030999999999</v>
      </c>
    </row>
    <row r="119" spans="2:12" x14ac:dyDescent="0.15">
      <c r="B119">
        <v>5.4336399999999996</v>
      </c>
      <c r="C119">
        <v>4.2755299999999998</v>
      </c>
      <c r="E119">
        <v>11.1174708</v>
      </c>
      <c r="F119">
        <v>2.5316655249999998</v>
      </c>
      <c r="H119">
        <v>5.6466173335099992</v>
      </c>
      <c r="I119">
        <v>2.3603275999999997</v>
      </c>
      <c r="K119">
        <v>12.2711706</v>
      </c>
      <c r="L119">
        <v>1.8945506499999998</v>
      </c>
    </row>
    <row r="120" spans="2:12" x14ac:dyDescent="0.15">
      <c r="B120">
        <v>5.4336399999999996</v>
      </c>
      <c r="C120">
        <v>4.2755299999999998</v>
      </c>
      <c r="E120">
        <v>11.1174708</v>
      </c>
      <c r="F120">
        <v>2.5316655249999998</v>
      </c>
      <c r="H120">
        <v>5.6466173335099992</v>
      </c>
      <c r="I120">
        <v>2.3603275999999997</v>
      </c>
      <c r="K120">
        <v>12.2711706</v>
      </c>
      <c r="L120">
        <v>1.8945506499999998</v>
      </c>
    </row>
    <row r="121" spans="2:12" x14ac:dyDescent="0.15">
      <c r="B121">
        <v>5.4336399999999996</v>
      </c>
      <c r="C121">
        <v>4.2857099999999999</v>
      </c>
      <c r="E121">
        <v>11.385364600000001</v>
      </c>
      <c r="F121">
        <v>2.5380088000000001</v>
      </c>
      <c r="H121">
        <v>5.7642612069959993</v>
      </c>
      <c r="I121">
        <v>2.3524287999999998</v>
      </c>
      <c r="K121">
        <v>12.566864699999998</v>
      </c>
      <c r="L121">
        <v>1.8994928</v>
      </c>
    </row>
    <row r="122" spans="2:12" x14ac:dyDescent="0.15">
      <c r="B122">
        <v>5.4336399999999996</v>
      </c>
      <c r="C122">
        <v>4.2857099999999999</v>
      </c>
      <c r="E122">
        <v>11.385364600000001</v>
      </c>
      <c r="F122">
        <v>2.5380088000000001</v>
      </c>
      <c r="H122">
        <v>5.7642612069959993</v>
      </c>
      <c r="I122">
        <v>2.3524287999999998</v>
      </c>
      <c r="K122">
        <v>12.566864699999998</v>
      </c>
      <c r="L122">
        <v>1.8994928</v>
      </c>
    </row>
    <row r="123" spans="2:12" x14ac:dyDescent="0.15">
      <c r="B123">
        <v>5.56</v>
      </c>
      <c r="C123">
        <v>4.2908099999999996</v>
      </c>
      <c r="E123">
        <v>11.6532584</v>
      </c>
      <c r="F123">
        <v>2.5427646999999998</v>
      </c>
      <c r="H123">
        <v>5.8818957710039985</v>
      </c>
      <c r="I123">
        <v>2.3540098</v>
      </c>
      <c r="K123">
        <v>12.862558799999999</v>
      </c>
      <c r="L123">
        <v>1.9031981999999998</v>
      </c>
    </row>
    <row r="124" spans="2:12" x14ac:dyDescent="0.15">
      <c r="B124">
        <v>5.56</v>
      </c>
      <c r="C124">
        <v>4.2908099999999996</v>
      </c>
      <c r="E124">
        <v>11.6532584</v>
      </c>
      <c r="F124">
        <v>2.5427646999999998</v>
      </c>
      <c r="H124">
        <v>5.8818957710039985</v>
      </c>
      <c r="I124">
        <v>2.3540098</v>
      </c>
      <c r="K124">
        <v>12.862558799999999</v>
      </c>
      <c r="L124">
        <v>1.9031981999999998</v>
      </c>
    </row>
    <row r="125" spans="2:12" x14ac:dyDescent="0.15">
      <c r="B125">
        <v>5.56</v>
      </c>
      <c r="C125">
        <v>4.2882600000000002</v>
      </c>
      <c r="E125">
        <v>11.9211416</v>
      </c>
      <c r="F125">
        <v>2.6426261499999995</v>
      </c>
      <c r="H125">
        <v>5.8818957710039985</v>
      </c>
      <c r="I125">
        <v>2.3540098</v>
      </c>
      <c r="K125">
        <v>13.158241199999999</v>
      </c>
      <c r="L125">
        <v>1.9810018999999996</v>
      </c>
    </row>
    <row r="126" spans="2:12" x14ac:dyDescent="0.15">
      <c r="B126">
        <v>5.56</v>
      </c>
      <c r="C126">
        <v>4.2882600000000002</v>
      </c>
      <c r="E126">
        <v>11.9211416</v>
      </c>
      <c r="F126">
        <v>2.6426261499999995</v>
      </c>
      <c r="H126">
        <v>5.8818957710039985</v>
      </c>
      <c r="I126">
        <v>2.3650644000000001</v>
      </c>
      <c r="K126">
        <v>13.158241199999999</v>
      </c>
      <c r="L126">
        <v>1.9810018999999996</v>
      </c>
    </row>
    <row r="127" spans="2:12" x14ac:dyDescent="0.15">
      <c r="B127">
        <v>5.6863599999999996</v>
      </c>
      <c r="C127">
        <v>4.2882600000000002</v>
      </c>
      <c r="E127">
        <v>12.189035400000002</v>
      </c>
      <c r="F127">
        <v>2.6870104000000001</v>
      </c>
      <c r="H127">
        <v>5.8818957710039985</v>
      </c>
      <c r="I127">
        <v>2.3650644000000001</v>
      </c>
      <c r="K127">
        <v>13.453935299999999</v>
      </c>
      <c r="L127">
        <v>2.0155824</v>
      </c>
    </row>
    <row r="128" spans="2:12" x14ac:dyDescent="0.15">
      <c r="B128">
        <v>5.6863599999999996</v>
      </c>
      <c r="C128">
        <v>4.2882600000000002</v>
      </c>
      <c r="E128">
        <v>12.189035400000002</v>
      </c>
      <c r="F128">
        <v>2.6870104000000001</v>
      </c>
      <c r="H128">
        <v>5.9995396444899987</v>
      </c>
      <c r="I128">
        <v>2.3713760000000002</v>
      </c>
      <c r="K128">
        <v>13.453935299999999</v>
      </c>
      <c r="L128">
        <v>2.0155824</v>
      </c>
    </row>
    <row r="129" spans="2:12" x14ac:dyDescent="0.15">
      <c r="B129">
        <v>5.8127300000000002</v>
      </c>
      <c r="C129">
        <v>4.2908099999999996</v>
      </c>
      <c r="E129">
        <v>12.456929200000001</v>
      </c>
      <c r="F129">
        <v>2.6949410500000002</v>
      </c>
      <c r="H129">
        <v>5.9995396444899987</v>
      </c>
      <c r="I129">
        <v>2.3713760000000002</v>
      </c>
      <c r="K129">
        <v>13.7496294</v>
      </c>
      <c r="L129">
        <v>2.0217613000000001</v>
      </c>
    </row>
    <row r="130" spans="2:12" x14ac:dyDescent="0.15">
      <c r="B130">
        <v>5.8127300000000002</v>
      </c>
      <c r="C130">
        <v>4.2908099999999996</v>
      </c>
      <c r="E130">
        <v>12.456929200000001</v>
      </c>
      <c r="F130">
        <v>2.6949410500000002</v>
      </c>
      <c r="H130">
        <v>6.2348087725059989</v>
      </c>
      <c r="I130">
        <v>2.3745379999999998</v>
      </c>
      <c r="K130">
        <v>13.7496294</v>
      </c>
      <c r="L130">
        <v>2.0217613000000001</v>
      </c>
    </row>
    <row r="131" spans="2:12" x14ac:dyDescent="0.15">
      <c r="B131">
        <v>5.9390900000000002</v>
      </c>
      <c r="C131">
        <v>4.2958999999999996</v>
      </c>
      <c r="E131">
        <v>12.724823000000001</v>
      </c>
      <c r="F131">
        <v>2.7107899</v>
      </c>
      <c r="H131">
        <v>6.2348087725059989</v>
      </c>
      <c r="I131">
        <v>2.3745379999999998</v>
      </c>
      <c r="K131">
        <v>14.045323499999999</v>
      </c>
      <c r="L131">
        <v>2.0341094000000002</v>
      </c>
    </row>
    <row r="132" spans="2:12" x14ac:dyDescent="0.15">
      <c r="B132">
        <v>5.9390900000000002</v>
      </c>
      <c r="C132">
        <v>4.2958999999999996</v>
      </c>
      <c r="E132">
        <v>12.724823000000001</v>
      </c>
      <c r="F132">
        <v>2.7107899</v>
      </c>
      <c r="H132">
        <v>6.352452645991999</v>
      </c>
      <c r="I132">
        <v>2.3871674000000001</v>
      </c>
      <c r="K132">
        <v>14.045323499999999</v>
      </c>
      <c r="L132">
        <v>2.0341094000000002</v>
      </c>
    </row>
    <row r="133" spans="2:12" x14ac:dyDescent="0.15">
      <c r="B133">
        <v>5.9390900000000002</v>
      </c>
      <c r="C133">
        <v>4.3060900000000002</v>
      </c>
      <c r="E133">
        <v>12.724823000000001</v>
      </c>
      <c r="F133">
        <v>2.7107899</v>
      </c>
      <c r="H133">
        <v>6.352452645991999</v>
      </c>
      <c r="I133">
        <v>2.3871674000000001</v>
      </c>
      <c r="K133">
        <v>14.045323499999999</v>
      </c>
      <c r="L133">
        <v>2.0341094000000002</v>
      </c>
    </row>
    <row r="134" spans="2:12" x14ac:dyDescent="0.15">
      <c r="B134">
        <v>5.9390900000000002</v>
      </c>
      <c r="C134">
        <v>4.3060900000000002</v>
      </c>
      <c r="E134">
        <v>12.858764600000001</v>
      </c>
      <c r="F134">
        <v>2.721889075</v>
      </c>
      <c r="H134">
        <v>6.4700872099999991</v>
      </c>
      <c r="I134">
        <v>2.4045336000000002</v>
      </c>
      <c r="K134">
        <v>14.193164699999999</v>
      </c>
      <c r="L134">
        <v>2.0427569500000002</v>
      </c>
    </row>
    <row r="135" spans="2:12" x14ac:dyDescent="0.15">
      <c r="B135">
        <v>5.9390900000000002</v>
      </c>
      <c r="C135">
        <v>4.3060900000000002</v>
      </c>
      <c r="E135">
        <v>12.858764600000001</v>
      </c>
      <c r="F135">
        <v>2.721889075</v>
      </c>
      <c r="H135">
        <v>6.4700872099999991</v>
      </c>
      <c r="I135">
        <v>2.4045336000000002</v>
      </c>
      <c r="K135">
        <v>14.193164699999999</v>
      </c>
      <c r="L135">
        <v>2.0427569500000002</v>
      </c>
    </row>
    <row r="136" spans="2:12" x14ac:dyDescent="0.15">
      <c r="B136">
        <v>6.0654500000000002</v>
      </c>
      <c r="C136">
        <v>4.3035399999999999</v>
      </c>
      <c r="E136">
        <v>13.1266584</v>
      </c>
      <c r="F136">
        <v>2.7187143250000001</v>
      </c>
      <c r="H136">
        <v>6.5877217740079992</v>
      </c>
      <c r="I136">
        <v>2.4818971999999997</v>
      </c>
      <c r="K136">
        <v>14.488858799999999</v>
      </c>
      <c r="L136">
        <v>2.04028345</v>
      </c>
    </row>
    <row r="137" spans="2:12" x14ac:dyDescent="0.15">
      <c r="B137">
        <v>6.0654500000000002</v>
      </c>
      <c r="C137">
        <v>4.3035399999999999</v>
      </c>
      <c r="E137">
        <v>13.1266584</v>
      </c>
      <c r="F137">
        <v>2.7187143250000001</v>
      </c>
      <c r="H137">
        <v>6.5877217740079992</v>
      </c>
      <c r="I137">
        <v>2.4818971999999997</v>
      </c>
      <c r="K137">
        <v>14.488858799999999</v>
      </c>
      <c r="L137">
        <v>2.04028345</v>
      </c>
    </row>
    <row r="138" spans="2:12" x14ac:dyDescent="0.15">
      <c r="B138">
        <v>6.1918199999999999</v>
      </c>
      <c r="C138">
        <v>4.3442800000000004</v>
      </c>
      <c r="E138">
        <v>13.3945416</v>
      </c>
      <c r="F138">
        <v>2.7282261250000004</v>
      </c>
      <c r="H138">
        <v>6.8230002115019985</v>
      </c>
      <c r="I138">
        <v>2.5576797999999998</v>
      </c>
      <c r="K138">
        <v>14.7845412</v>
      </c>
      <c r="L138">
        <v>2.0476942500000002</v>
      </c>
    </row>
    <row r="139" spans="2:12" x14ac:dyDescent="0.15">
      <c r="B139">
        <v>6.1918199999999999</v>
      </c>
      <c r="C139">
        <v>4.3442800000000004</v>
      </c>
      <c r="E139">
        <v>13.3945416</v>
      </c>
      <c r="F139">
        <v>2.7282261250000004</v>
      </c>
      <c r="H139">
        <v>6.8230002115019985</v>
      </c>
      <c r="I139">
        <v>2.5576797999999998</v>
      </c>
      <c r="K139">
        <v>14.7845412</v>
      </c>
      <c r="L139">
        <v>2.0476942500000002</v>
      </c>
    </row>
    <row r="140" spans="2:12" x14ac:dyDescent="0.15">
      <c r="B140">
        <v>6.1918199999999999</v>
      </c>
      <c r="C140">
        <v>4.4588700000000001</v>
      </c>
      <c r="E140">
        <v>13.6624354</v>
      </c>
      <c r="F140">
        <v>2.8233378999999998</v>
      </c>
      <c r="H140">
        <v>6.8230002115019985</v>
      </c>
      <c r="I140">
        <v>2.5576797999999998</v>
      </c>
      <c r="K140">
        <v>15.080235299999998</v>
      </c>
      <c r="L140">
        <v>2.1217973999999997</v>
      </c>
    </row>
    <row r="141" spans="2:12" x14ac:dyDescent="0.15">
      <c r="B141">
        <v>6.1918199999999999</v>
      </c>
      <c r="C141">
        <v>4.4588700000000001</v>
      </c>
      <c r="E141">
        <v>13.6624354</v>
      </c>
      <c r="F141">
        <v>2.8233378999999998</v>
      </c>
      <c r="H141">
        <v>6.9406347755099986</v>
      </c>
      <c r="I141">
        <v>2.5955680000000001</v>
      </c>
      <c r="K141">
        <v>15.080235299999998</v>
      </c>
      <c r="L141">
        <v>2.1217973999999997</v>
      </c>
    </row>
    <row r="142" spans="2:12" x14ac:dyDescent="0.15">
      <c r="B142">
        <v>6.3181799999999999</v>
      </c>
      <c r="C142">
        <v>4.6218500000000002</v>
      </c>
      <c r="E142">
        <v>13.930329199999999</v>
      </c>
      <c r="F142">
        <v>2.8788213249999997</v>
      </c>
      <c r="H142">
        <v>6.9406347755099986</v>
      </c>
      <c r="I142">
        <v>2.5955680000000001</v>
      </c>
      <c r="K142">
        <v>15.375929399999999</v>
      </c>
      <c r="L142">
        <v>2.1650254499999999</v>
      </c>
    </row>
    <row r="143" spans="2:12" x14ac:dyDescent="0.15">
      <c r="B143">
        <v>6.3181799999999999</v>
      </c>
      <c r="C143">
        <v>4.6218500000000002</v>
      </c>
      <c r="E143">
        <v>13.930329199999999</v>
      </c>
      <c r="F143">
        <v>2.8788213249999997</v>
      </c>
      <c r="H143">
        <v>7.1759132130039989</v>
      </c>
      <c r="I143">
        <v>2.6034606</v>
      </c>
      <c r="K143">
        <v>15.375929399999999</v>
      </c>
      <c r="L143">
        <v>2.1650254499999999</v>
      </c>
    </row>
    <row r="144" spans="2:12" x14ac:dyDescent="0.15">
      <c r="B144">
        <v>6.3181799999999999</v>
      </c>
      <c r="C144">
        <v>4.75936</v>
      </c>
      <c r="E144">
        <v>14.198223000000002</v>
      </c>
      <c r="F144">
        <v>2.9200370499999999</v>
      </c>
      <c r="H144">
        <v>7.1759132130039989</v>
      </c>
      <c r="I144">
        <v>2.6034606</v>
      </c>
      <c r="K144">
        <v>15.671623499999999</v>
      </c>
      <c r="L144">
        <v>2.1971372999999996</v>
      </c>
    </row>
    <row r="145" spans="2:12" x14ac:dyDescent="0.15">
      <c r="B145">
        <v>6.3181799999999999</v>
      </c>
      <c r="C145">
        <v>4.75936</v>
      </c>
      <c r="E145">
        <v>14.198223000000002</v>
      </c>
      <c r="F145">
        <v>2.9200370499999999</v>
      </c>
      <c r="H145">
        <v>7.293557086489999</v>
      </c>
      <c r="I145">
        <v>2.6224078</v>
      </c>
      <c r="K145">
        <v>15.671623499999999</v>
      </c>
      <c r="L145">
        <v>2.1971372999999996</v>
      </c>
    </row>
    <row r="146" spans="2:12" x14ac:dyDescent="0.15">
      <c r="B146">
        <v>6.4445499999999996</v>
      </c>
      <c r="C146">
        <v>4.95289</v>
      </c>
      <c r="E146">
        <v>14.466106200000002</v>
      </c>
      <c r="F146">
        <v>2.9866134250000003</v>
      </c>
      <c r="H146">
        <v>7.293557086489999</v>
      </c>
      <c r="I146">
        <v>2.6224078</v>
      </c>
      <c r="K146">
        <v>15.967305899999999</v>
      </c>
      <c r="L146">
        <v>2.24900805</v>
      </c>
    </row>
    <row r="147" spans="2:12" x14ac:dyDescent="0.15">
      <c r="B147">
        <v>6.4445499999999996</v>
      </c>
      <c r="C147">
        <v>4.95289</v>
      </c>
      <c r="E147">
        <v>14.466106200000002</v>
      </c>
      <c r="F147">
        <v>2.9866134250000003</v>
      </c>
      <c r="H147">
        <v>7.5288262145060001</v>
      </c>
      <c r="I147">
        <v>2.6303003999999999</v>
      </c>
      <c r="K147">
        <v>15.967305899999999</v>
      </c>
      <c r="L147">
        <v>2.24900805</v>
      </c>
    </row>
    <row r="148" spans="2:12" x14ac:dyDescent="0.15">
      <c r="B148">
        <v>6.5709099999999996</v>
      </c>
      <c r="C148">
        <v>5.1056800000000004</v>
      </c>
      <c r="E148">
        <v>14.466106200000002</v>
      </c>
      <c r="F148">
        <v>2.9866134250000003</v>
      </c>
      <c r="H148">
        <v>7.5288262145060001</v>
      </c>
      <c r="I148">
        <v>2.6303003999999999</v>
      </c>
      <c r="K148">
        <v>15.967305899999999</v>
      </c>
      <c r="L148">
        <v>2.24900805</v>
      </c>
    </row>
    <row r="149" spans="2:12" x14ac:dyDescent="0.15">
      <c r="B149">
        <v>6.5709099999999996</v>
      </c>
      <c r="C149">
        <v>5.1056800000000004</v>
      </c>
      <c r="E149">
        <v>14.600058400000002</v>
      </c>
      <c r="F149">
        <v>3.0183173500000002</v>
      </c>
      <c r="H149">
        <v>7.7641046519999986</v>
      </c>
      <c r="I149">
        <v>2.6318814000000001</v>
      </c>
      <c r="K149">
        <v>16.1151588</v>
      </c>
      <c r="L149">
        <v>2.2737091</v>
      </c>
    </row>
    <row r="150" spans="2:12" x14ac:dyDescent="0.15">
      <c r="B150">
        <v>6.5709099999999996</v>
      </c>
      <c r="C150">
        <v>5.1056800000000004</v>
      </c>
      <c r="E150">
        <v>14.600058400000002</v>
      </c>
      <c r="F150">
        <v>3.0183173500000002</v>
      </c>
      <c r="H150">
        <v>7.7641046519999986</v>
      </c>
      <c r="I150">
        <v>2.6318814000000001</v>
      </c>
      <c r="K150">
        <v>16.1151588</v>
      </c>
      <c r="L150">
        <v>2.2737091</v>
      </c>
    </row>
    <row r="151" spans="2:12" x14ac:dyDescent="0.15">
      <c r="B151">
        <v>6.5709099999999996</v>
      </c>
      <c r="C151">
        <v>5.2762900000000004</v>
      </c>
      <c r="E151">
        <v>14.867941600000002</v>
      </c>
      <c r="F151">
        <v>3.1007425749999999</v>
      </c>
      <c r="H151">
        <v>8.117017653501998</v>
      </c>
      <c r="I151">
        <v>2.6460918000000002</v>
      </c>
      <c r="K151">
        <v>16.4108412</v>
      </c>
      <c r="L151">
        <v>2.3379279500000001</v>
      </c>
    </row>
    <row r="152" spans="2:12" x14ac:dyDescent="0.15">
      <c r="B152">
        <v>6.5709099999999996</v>
      </c>
      <c r="C152">
        <v>5.2762900000000004</v>
      </c>
      <c r="E152">
        <v>14.867941600000002</v>
      </c>
      <c r="F152">
        <v>3.1007425749999999</v>
      </c>
      <c r="H152">
        <v>8.117017653501998</v>
      </c>
      <c r="I152">
        <v>2.6460918000000002</v>
      </c>
      <c r="K152">
        <v>16.4108412</v>
      </c>
      <c r="L152">
        <v>2.3379279500000001</v>
      </c>
    </row>
    <row r="153" spans="2:12" x14ac:dyDescent="0.15">
      <c r="B153">
        <v>6.6972699999999996</v>
      </c>
      <c r="C153">
        <v>5.452</v>
      </c>
      <c r="E153">
        <v>15.001893800000001</v>
      </c>
      <c r="F153">
        <v>3.1483015749999996</v>
      </c>
      <c r="H153">
        <v>8.3522960909959991</v>
      </c>
      <c r="I153">
        <v>2.7834465999999995</v>
      </c>
      <c r="K153">
        <v>16.5586941</v>
      </c>
      <c r="L153">
        <v>2.37498195</v>
      </c>
    </row>
    <row r="154" spans="2:12" x14ac:dyDescent="0.15">
      <c r="B154">
        <v>6.6972699999999996</v>
      </c>
      <c r="C154">
        <v>5.452</v>
      </c>
      <c r="E154">
        <v>15.001893800000001</v>
      </c>
      <c r="F154">
        <v>3.1483015749999996</v>
      </c>
      <c r="H154">
        <v>8.3522960909959991</v>
      </c>
      <c r="I154">
        <v>2.7834465999999995</v>
      </c>
      <c r="K154">
        <v>16.5586941</v>
      </c>
      <c r="L154">
        <v>2.37498195</v>
      </c>
    </row>
    <row r="155" spans="2:12" x14ac:dyDescent="0.15">
      <c r="B155">
        <v>6.8236400000000001</v>
      </c>
      <c r="C155">
        <v>5.5818700000000003</v>
      </c>
      <c r="E155">
        <v>15.135835400000001</v>
      </c>
      <c r="F155">
        <v>3.2196338499999997</v>
      </c>
      <c r="H155">
        <v>8.3522960909959991</v>
      </c>
      <c r="I155">
        <v>2.7834465999999995</v>
      </c>
      <c r="K155">
        <v>16.706535299999999</v>
      </c>
      <c r="L155">
        <v>2.4305580999999998</v>
      </c>
    </row>
    <row r="156" spans="2:12" x14ac:dyDescent="0.15">
      <c r="B156">
        <v>6.8236400000000001</v>
      </c>
      <c r="C156">
        <v>5.5818700000000003</v>
      </c>
      <c r="E156">
        <v>15.135835400000001</v>
      </c>
      <c r="F156">
        <v>3.2196338499999997</v>
      </c>
      <c r="H156">
        <v>8.5875745284899985</v>
      </c>
      <c r="I156">
        <v>2.9113340000000001</v>
      </c>
      <c r="K156">
        <v>16.706535299999999</v>
      </c>
      <c r="L156">
        <v>2.4305580999999998</v>
      </c>
    </row>
    <row r="157" spans="2:12" x14ac:dyDescent="0.15">
      <c r="B157">
        <v>6.8236400000000001</v>
      </c>
      <c r="C157">
        <v>5.7575799999999999</v>
      </c>
      <c r="E157">
        <v>15.403729200000001</v>
      </c>
      <c r="F157">
        <v>3.2434133500000004</v>
      </c>
      <c r="H157">
        <v>8.5875745284899985</v>
      </c>
      <c r="I157">
        <v>2.9113340000000001</v>
      </c>
      <c r="K157">
        <v>17.002229399999997</v>
      </c>
      <c r="L157">
        <v>2.4490851</v>
      </c>
    </row>
    <row r="158" spans="2:12" x14ac:dyDescent="0.15">
      <c r="B158">
        <v>6.8236400000000001</v>
      </c>
      <c r="C158">
        <v>5.7575799999999999</v>
      </c>
      <c r="E158">
        <v>15.403729200000001</v>
      </c>
      <c r="F158">
        <v>3.2434133500000004</v>
      </c>
      <c r="H158">
        <v>8.8228436565060004</v>
      </c>
      <c r="I158">
        <v>3.0250048</v>
      </c>
      <c r="K158">
        <v>17.002229399999997</v>
      </c>
      <c r="L158">
        <v>2.4490851</v>
      </c>
    </row>
    <row r="159" spans="2:12" x14ac:dyDescent="0.15">
      <c r="B159">
        <v>6.95</v>
      </c>
      <c r="C159">
        <v>5.8747100000000003</v>
      </c>
      <c r="E159">
        <v>15.537670800000001</v>
      </c>
      <c r="F159">
        <v>3.2988905499999994</v>
      </c>
      <c r="H159">
        <v>8.8228436565060004</v>
      </c>
      <c r="I159">
        <v>3.0250048</v>
      </c>
      <c r="K159">
        <v>17.150070599999999</v>
      </c>
      <c r="L159">
        <v>2.4923082999999999</v>
      </c>
    </row>
    <row r="160" spans="2:12" x14ac:dyDescent="0.15">
      <c r="B160">
        <v>6.95</v>
      </c>
      <c r="C160">
        <v>5.8747100000000003</v>
      </c>
      <c r="E160">
        <v>15.537670800000001</v>
      </c>
      <c r="F160">
        <v>3.2988905499999994</v>
      </c>
      <c r="H160">
        <v>9.058122093999998</v>
      </c>
      <c r="I160">
        <v>3.1228904000000002</v>
      </c>
      <c r="K160">
        <v>17.150070599999999</v>
      </c>
      <c r="L160">
        <v>2.4923082999999999</v>
      </c>
    </row>
    <row r="161" spans="2:12" x14ac:dyDescent="0.15">
      <c r="B161">
        <v>6.95</v>
      </c>
      <c r="C161">
        <v>6.0453299999999999</v>
      </c>
      <c r="E161">
        <v>15.671623</v>
      </c>
      <c r="F161">
        <v>3.3163267749999998</v>
      </c>
      <c r="H161">
        <v>9.058122093999998</v>
      </c>
      <c r="I161">
        <v>3.1228904000000002</v>
      </c>
      <c r="K161">
        <v>17.2979235</v>
      </c>
      <c r="L161">
        <v>2.5058931499999999</v>
      </c>
    </row>
    <row r="162" spans="2:12" x14ac:dyDescent="0.15">
      <c r="B162">
        <v>6.95</v>
      </c>
      <c r="C162">
        <v>6.0453299999999999</v>
      </c>
      <c r="E162">
        <v>15.671623</v>
      </c>
      <c r="F162">
        <v>3.3163267749999998</v>
      </c>
      <c r="H162">
        <v>9.2934005314939991</v>
      </c>
      <c r="I162">
        <v>3.2144643999999998</v>
      </c>
      <c r="K162">
        <v>17.2979235</v>
      </c>
      <c r="L162">
        <v>2.5058931499999999</v>
      </c>
    </row>
    <row r="163" spans="2:12" x14ac:dyDescent="0.15">
      <c r="B163">
        <v>7.0763600000000002</v>
      </c>
      <c r="C163">
        <v>6.1599199999999996</v>
      </c>
      <c r="E163">
        <v>15.671623</v>
      </c>
      <c r="F163">
        <v>3.3163267749999998</v>
      </c>
      <c r="H163">
        <v>9.2934005314939991</v>
      </c>
      <c r="I163">
        <v>3.2144643999999998</v>
      </c>
      <c r="K163">
        <v>17.2979235</v>
      </c>
      <c r="L163">
        <v>2.5058931499999999</v>
      </c>
    </row>
    <row r="164" spans="2:12" x14ac:dyDescent="0.15">
      <c r="B164">
        <v>7.0763600000000002</v>
      </c>
      <c r="C164">
        <v>6.1599199999999996</v>
      </c>
      <c r="E164">
        <v>15.8055646</v>
      </c>
      <c r="F164">
        <v>3.31791415</v>
      </c>
      <c r="H164">
        <v>9.4110350955019992</v>
      </c>
      <c r="I164">
        <v>3.2760365999999999</v>
      </c>
      <c r="K164">
        <v>17.445764699999998</v>
      </c>
      <c r="L164">
        <v>2.5071298999999998</v>
      </c>
    </row>
    <row r="165" spans="2:12" x14ac:dyDescent="0.15">
      <c r="B165">
        <v>7.0763600000000002</v>
      </c>
      <c r="C165">
        <v>6.1599199999999996</v>
      </c>
      <c r="E165">
        <v>15.8055646</v>
      </c>
      <c r="F165">
        <v>3.31791415</v>
      </c>
      <c r="H165">
        <v>9.4110350955019992</v>
      </c>
      <c r="I165">
        <v>3.2760365999999999</v>
      </c>
      <c r="K165">
        <v>17.445764699999998</v>
      </c>
      <c r="L165">
        <v>2.5071298999999998</v>
      </c>
    </row>
    <row r="166" spans="2:12" x14ac:dyDescent="0.15">
      <c r="B166">
        <v>7.0763600000000002</v>
      </c>
      <c r="C166">
        <v>6.3407200000000001</v>
      </c>
      <c r="E166">
        <v>15.9395062</v>
      </c>
      <c r="F166">
        <v>3.3052338250000002</v>
      </c>
      <c r="H166">
        <v>9.5286696595099976</v>
      </c>
      <c r="I166">
        <v>3.3439266000000001</v>
      </c>
      <c r="K166">
        <v>17.5936059</v>
      </c>
      <c r="L166">
        <v>2.4972504500000001</v>
      </c>
    </row>
    <row r="167" spans="2:12" x14ac:dyDescent="0.15">
      <c r="B167">
        <v>7.0763600000000002</v>
      </c>
      <c r="C167">
        <v>6.3407200000000001</v>
      </c>
      <c r="E167">
        <v>15.9395062</v>
      </c>
      <c r="F167">
        <v>3.3052338250000002</v>
      </c>
      <c r="H167">
        <v>9.5286696595099976</v>
      </c>
      <c r="I167">
        <v>3.3439266000000001</v>
      </c>
      <c r="K167">
        <v>17.5936059</v>
      </c>
      <c r="L167">
        <v>2.4972504500000001</v>
      </c>
    </row>
    <row r="168" spans="2:12" x14ac:dyDescent="0.15">
      <c r="B168">
        <v>7.2027299999999999</v>
      </c>
      <c r="C168">
        <v>6.4400300000000001</v>
      </c>
      <c r="E168">
        <v>16.0734584</v>
      </c>
      <c r="F168">
        <v>3.3369377500000006</v>
      </c>
      <c r="H168">
        <v>9.6463135329959986</v>
      </c>
      <c r="I168">
        <v>3.3991872000000001</v>
      </c>
      <c r="K168">
        <v>17.741458799999997</v>
      </c>
      <c r="L168">
        <v>2.5219515000000001</v>
      </c>
    </row>
    <row r="169" spans="2:12" x14ac:dyDescent="0.15">
      <c r="B169">
        <v>7.2027299999999999</v>
      </c>
      <c r="C169">
        <v>6.4400300000000001</v>
      </c>
      <c r="E169">
        <v>16.0734584</v>
      </c>
      <c r="F169">
        <v>3.3369377500000006</v>
      </c>
      <c r="H169">
        <v>9.6463135329959986</v>
      </c>
      <c r="I169">
        <v>3.3991872000000001</v>
      </c>
      <c r="K169">
        <v>17.741458799999997</v>
      </c>
      <c r="L169">
        <v>2.5219515000000001</v>
      </c>
    </row>
    <row r="170" spans="2:12" x14ac:dyDescent="0.15">
      <c r="B170">
        <v>7.3290899999999999</v>
      </c>
      <c r="C170">
        <v>6.5902700000000003</v>
      </c>
      <c r="E170">
        <v>16.2074</v>
      </c>
      <c r="F170">
        <v>3.3702228249999999</v>
      </c>
      <c r="H170">
        <v>9.6463135329959986</v>
      </c>
      <c r="I170">
        <v>3.3991872000000001</v>
      </c>
      <c r="K170">
        <v>17.889299999999999</v>
      </c>
      <c r="L170">
        <v>2.5478844500000002</v>
      </c>
    </row>
    <row r="171" spans="2:12" x14ac:dyDescent="0.15">
      <c r="B171">
        <v>7.3290899999999999</v>
      </c>
      <c r="C171">
        <v>6.5902700000000003</v>
      </c>
      <c r="E171">
        <v>16.2074</v>
      </c>
      <c r="F171">
        <v>3.3702228249999999</v>
      </c>
      <c r="H171">
        <v>9.7639480970039987</v>
      </c>
      <c r="I171">
        <v>3.4560225999999998</v>
      </c>
      <c r="K171">
        <v>17.889299999999999</v>
      </c>
      <c r="L171">
        <v>2.5478844500000002</v>
      </c>
    </row>
    <row r="172" spans="2:12" x14ac:dyDescent="0.15">
      <c r="B172">
        <v>7.3290899999999999</v>
      </c>
      <c r="C172">
        <v>6.7252400000000003</v>
      </c>
      <c r="E172">
        <v>16.3413416</v>
      </c>
      <c r="F172">
        <v>3.3955897000000004</v>
      </c>
      <c r="H172">
        <v>9.7639480970039987</v>
      </c>
      <c r="I172">
        <v>3.4560225999999998</v>
      </c>
      <c r="K172">
        <v>18.037141199999997</v>
      </c>
      <c r="L172">
        <v>2.5676482000000003</v>
      </c>
    </row>
    <row r="173" spans="2:12" x14ac:dyDescent="0.15">
      <c r="B173">
        <v>7.3290899999999999</v>
      </c>
      <c r="C173">
        <v>6.7252400000000003</v>
      </c>
      <c r="E173">
        <v>16.3413416</v>
      </c>
      <c r="F173">
        <v>3.3955897000000004</v>
      </c>
      <c r="H173">
        <v>9.7639480970039987</v>
      </c>
      <c r="I173">
        <v>3.4860181999999997</v>
      </c>
      <c r="K173">
        <v>18.037141199999997</v>
      </c>
      <c r="L173">
        <v>2.5676482000000003</v>
      </c>
    </row>
    <row r="174" spans="2:12" x14ac:dyDescent="0.15">
      <c r="B174">
        <v>7.4554499999999999</v>
      </c>
      <c r="C174">
        <v>6.8220000000000001</v>
      </c>
      <c r="E174">
        <v>16.475293800000003</v>
      </c>
      <c r="F174">
        <v>3.4352180500000005</v>
      </c>
      <c r="H174">
        <v>9.7639480970039987</v>
      </c>
      <c r="I174">
        <v>3.4860181999999997</v>
      </c>
      <c r="K174">
        <v>18.184994100000001</v>
      </c>
      <c r="L174">
        <v>2.5985233000000001</v>
      </c>
    </row>
    <row r="175" spans="2:12" x14ac:dyDescent="0.15">
      <c r="B175">
        <v>7.4554499999999999</v>
      </c>
      <c r="C175">
        <v>6.8220000000000001</v>
      </c>
      <c r="E175">
        <v>16.475293800000003</v>
      </c>
      <c r="F175">
        <v>3.4352180500000005</v>
      </c>
      <c r="H175">
        <v>9.8815919704899962</v>
      </c>
      <c r="I175">
        <v>3.5428598</v>
      </c>
      <c r="K175">
        <v>18.184994100000001</v>
      </c>
      <c r="L175">
        <v>2.5985233000000001</v>
      </c>
    </row>
    <row r="176" spans="2:12" x14ac:dyDescent="0.15">
      <c r="B176">
        <v>7.5818199999999996</v>
      </c>
      <c r="C176">
        <v>6.9595099999999999</v>
      </c>
      <c r="E176">
        <v>16.609235400000003</v>
      </c>
      <c r="F176">
        <v>3.4811896750000004</v>
      </c>
      <c r="H176">
        <v>9.8815919704899962</v>
      </c>
      <c r="I176">
        <v>3.5428598</v>
      </c>
      <c r="K176">
        <v>18.332835299999999</v>
      </c>
      <c r="L176">
        <v>2.6343405500000001</v>
      </c>
    </row>
    <row r="177" spans="2:12" x14ac:dyDescent="0.15">
      <c r="B177">
        <v>7.5818199999999996</v>
      </c>
      <c r="C177">
        <v>6.9595099999999999</v>
      </c>
      <c r="E177">
        <v>16.609235400000003</v>
      </c>
      <c r="F177">
        <v>3.4811896750000004</v>
      </c>
      <c r="H177">
        <v>9.999226534497998</v>
      </c>
      <c r="I177">
        <v>3.5744364000000002</v>
      </c>
      <c r="K177">
        <v>18.332835299999999</v>
      </c>
      <c r="L177">
        <v>2.6343405500000001</v>
      </c>
    </row>
    <row r="178" spans="2:12" x14ac:dyDescent="0.15">
      <c r="B178">
        <v>7.5818199999999996</v>
      </c>
      <c r="C178">
        <v>7.0588199999999999</v>
      </c>
      <c r="E178">
        <v>16.609235400000003</v>
      </c>
      <c r="F178">
        <v>3.4811896750000004</v>
      </c>
      <c r="H178">
        <v>9.999226534497998</v>
      </c>
      <c r="I178">
        <v>3.5744364000000002</v>
      </c>
      <c r="K178">
        <v>18.332835299999999</v>
      </c>
      <c r="L178">
        <v>2.6343405500000001</v>
      </c>
    </row>
    <row r="179" spans="2:12" x14ac:dyDescent="0.15">
      <c r="B179">
        <v>7.5818199999999996</v>
      </c>
      <c r="C179">
        <v>7.0588199999999999</v>
      </c>
      <c r="E179">
        <v>16.743177000000003</v>
      </c>
      <c r="F179">
        <v>3.5334983499999995</v>
      </c>
      <c r="H179">
        <v>9.999226534497998</v>
      </c>
      <c r="I179">
        <v>3.6060067999999998</v>
      </c>
      <c r="K179">
        <v>18.480676500000001</v>
      </c>
      <c r="L179">
        <v>2.6750950999999996</v>
      </c>
    </row>
    <row r="180" spans="2:12" x14ac:dyDescent="0.15">
      <c r="B180">
        <v>7.5818199999999996</v>
      </c>
      <c r="C180">
        <v>7.0588199999999999</v>
      </c>
      <c r="E180">
        <v>16.743177000000003</v>
      </c>
      <c r="F180">
        <v>3.5334983499999995</v>
      </c>
      <c r="H180">
        <v>9.999226534497998</v>
      </c>
      <c r="I180">
        <v>3.6060067999999998</v>
      </c>
      <c r="K180">
        <v>18.480676500000001</v>
      </c>
      <c r="L180">
        <v>2.6750950999999996</v>
      </c>
    </row>
    <row r="181" spans="2:12" x14ac:dyDescent="0.15">
      <c r="B181">
        <v>7.7081799999999996</v>
      </c>
      <c r="C181">
        <v>7.1785100000000002</v>
      </c>
      <c r="E181">
        <v>17.011070799999999</v>
      </c>
      <c r="F181">
        <v>3.5826384999999998</v>
      </c>
      <c r="H181">
        <v>10.116861098505998</v>
      </c>
      <c r="I181">
        <v>3.648638</v>
      </c>
      <c r="K181">
        <v>18.776370599999996</v>
      </c>
      <c r="L181">
        <v>2.713381</v>
      </c>
    </row>
    <row r="182" spans="2:12" x14ac:dyDescent="0.15">
      <c r="B182">
        <v>7.7081799999999996</v>
      </c>
      <c r="C182">
        <v>7.1785100000000002</v>
      </c>
      <c r="E182">
        <v>17.011070799999999</v>
      </c>
      <c r="F182">
        <v>3.5826384999999998</v>
      </c>
      <c r="H182">
        <v>10.116861098505998</v>
      </c>
      <c r="I182">
        <v>3.648638</v>
      </c>
      <c r="K182">
        <v>18.776370599999996</v>
      </c>
      <c r="L182">
        <v>2.713381</v>
      </c>
    </row>
    <row r="183" spans="2:12" x14ac:dyDescent="0.15">
      <c r="B183">
        <v>7.8345500000000001</v>
      </c>
      <c r="C183">
        <v>7.32111</v>
      </c>
      <c r="E183">
        <v>17.011070799999999</v>
      </c>
      <c r="F183">
        <v>3.6270227499999996</v>
      </c>
      <c r="H183">
        <v>10.116861098505998</v>
      </c>
      <c r="I183">
        <v>3.6865262000000003</v>
      </c>
      <c r="K183">
        <v>18.776370599999996</v>
      </c>
      <c r="L183">
        <v>2.7479614999999997</v>
      </c>
    </row>
    <row r="184" spans="2:12" x14ac:dyDescent="0.15">
      <c r="B184">
        <v>7.8345500000000001</v>
      </c>
      <c r="C184">
        <v>7.32111</v>
      </c>
      <c r="E184">
        <v>17.011070799999999</v>
      </c>
      <c r="F184">
        <v>3.6270227499999996</v>
      </c>
      <c r="H184">
        <v>10.116861098505998</v>
      </c>
      <c r="I184">
        <v>3.6865262000000003</v>
      </c>
      <c r="K184">
        <v>18.776370599999996</v>
      </c>
      <c r="L184">
        <v>2.7479614999999997</v>
      </c>
    </row>
    <row r="185" spans="2:12" x14ac:dyDescent="0.15">
      <c r="B185">
        <v>7.8345500000000001</v>
      </c>
      <c r="C185">
        <v>7.4229700000000003</v>
      </c>
      <c r="E185">
        <v>17.145023000000002</v>
      </c>
      <c r="F185">
        <v>3.6745817500000002</v>
      </c>
      <c r="H185">
        <v>10.116861098505998</v>
      </c>
      <c r="I185">
        <v>3.6865262000000003</v>
      </c>
      <c r="K185">
        <v>18.9242235</v>
      </c>
      <c r="L185">
        <v>2.7850155000000001</v>
      </c>
    </row>
    <row r="186" spans="2:12" x14ac:dyDescent="0.15">
      <c r="B186">
        <v>7.8345500000000001</v>
      </c>
      <c r="C186">
        <v>7.4229700000000003</v>
      </c>
      <c r="E186">
        <v>17.145023000000002</v>
      </c>
      <c r="F186">
        <v>3.6745817500000002</v>
      </c>
      <c r="H186">
        <v>10.234504971991999</v>
      </c>
      <c r="I186">
        <v>3.7244206000000002</v>
      </c>
      <c r="K186">
        <v>18.9242235</v>
      </c>
      <c r="L186">
        <v>2.7850155000000001</v>
      </c>
    </row>
    <row r="187" spans="2:12" x14ac:dyDescent="0.15">
      <c r="B187">
        <v>7.9609100000000002</v>
      </c>
      <c r="C187">
        <v>7.5171900000000003</v>
      </c>
      <c r="E187">
        <v>17.278964599999998</v>
      </c>
      <c r="F187">
        <v>3.7142100999999998</v>
      </c>
      <c r="H187">
        <v>10.234504971991999</v>
      </c>
      <c r="I187">
        <v>3.7244206000000002</v>
      </c>
      <c r="K187">
        <v>19.072064699999999</v>
      </c>
      <c r="L187">
        <v>2.8158905999999999</v>
      </c>
    </row>
    <row r="188" spans="2:12" x14ac:dyDescent="0.15">
      <c r="B188">
        <v>7.9609100000000002</v>
      </c>
      <c r="C188">
        <v>7.5171900000000003</v>
      </c>
      <c r="E188">
        <v>17.278964599999998</v>
      </c>
      <c r="F188">
        <v>3.7142100999999998</v>
      </c>
      <c r="H188">
        <v>10.234504971991999</v>
      </c>
      <c r="I188">
        <v>3.7512604000000001</v>
      </c>
      <c r="K188">
        <v>19.072064699999999</v>
      </c>
      <c r="L188">
        <v>2.8158905999999999</v>
      </c>
    </row>
    <row r="189" spans="2:12" x14ac:dyDescent="0.15">
      <c r="B189">
        <v>7.9609100000000002</v>
      </c>
      <c r="C189">
        <v>7.63687</v>
      </c>
      <c r="E189">
        <v>17.412906200000002</v>
      </c>
      <c r="F189">
        <v>3.7601817250000003</v>
      </c>
      <c r="H189">
        <v>10.234504971991999</v>
      </c>
      <c r="I189">
        <v>3.7512604000000001</v>
      </c>
      <c r="K189">
        <v>19.219905900000001</v>
      </c>
      <c r="L189">
        <v>2.8517078499999999</v>
      </c>
    </row>
    <row r="190" spans="2:12" x14ac:dyDescent="0.15">
      <c r="B190">
        <v>7.9609100000000002</v>
      </c>
      <c r="C190">
        <v>7.63687</v>
      </c>
      <c r="E190">
        <v>17.412906200000002</v>
      </c>
      <c r="F190">
        <v>3.7601817250000003</v>
      </c>
      <c r="H190">
        <v>10.352139535999997</v>
      </c>
      <c r="I190">
        <v>3.7907296000000001</v>
      </c>
      <c r="K190">
        <v>19.219905900000001</v>
      </c>
      <c r="L190">
        <v>2.8517078499999999</v>
      </c>
    </row>
    <row r="191" spans="2:12" x14ac:dyDescent="0.15">
      <c r="B191">
        <v>8.0872700000000002</v>
      </c>
      <c r="C191">
        <v>7.7591000000000001</v>
      </c>
      <c r="E191">
        <v>17.412906200000002</v>
      </c>
      <c r="F191">
        <v>3.8124903999999997</v>
      </c>
      <c r="H191">
        <v>10.352139535999997</v>
      </c>
      <c r="I191">
        <v>3.7907296000000001</v>
      </c>
      <c r="K191">
        <v>19.219905900000001</v>
      </c>
      <c r="L191">
        <v>2.8924623999999999</v>
      </c>
    </row>
    <row r="192" spans="2:12" x14ac:dyDescent="0.15">
      <c r="B192">
        <v>8.0872700000000002</v>
      </c>
      <c r="C192">
        <v>7.7591000000000001</v>
      </c>
      <c r="E192">
        <v>17.412906200000002</v>
      </c>
      <c r="F192">
        <v>3.8124903999999997</v>
      </c>
      <c r="H192">
        <v>10.352139535999997</v>
      </c>
      <c r="I192">
        <v>3.828624</v>
      </c>
      <c r="K192">
        <v>19.219905900000001</v>
      </c>
      <c r="L192">
        <v>2.8924623999999999</v>
      </c>
    </row>
    <row r="193" spans="2:12" x14ac:dyDescent="0.15">
      <c r="B193">
        <v>8.0872700000000002</v>
      </c>
      <c r="C193">
        <v>7.8507800000000003</v>
      </c>
      <c r="E193">
        <v>17.412906200000002</v>
      </c>
      <c r="F193">
        <v>3.8124903999999997</v>
      </c>
      <c r="H193">
        <v>10.352139535999997</v>
      </c>
      <c r="I193">
        <v>3.828624</v>
      </c>
      <c r="K193">
        <v>19.219905900000001</v>
      </c>
      <c r="L193">
        <v>2.8924623999999999</v>
      </c>
    </row>
    <row r="194" spans="2:12" x14ac:dyDescent="0.15">
      <c r="B194">
        <v>8.0872700000000002</v>
      </c>
      <c r="C194">
        <v>7.8507800000000003</v>
      </c>
      <c r="E194">
        <v>17.546858400000001</v>
      </c>
      <c r="F194">
        <v>3.8552872750000002</v>
      </c>
      <c r="H194">
        <v>10.469774100007998</v>
      </c>
      <c r="I194">
        <v>3.8602006000000002</v>
      </c>
      <c r="K194">
        <v>19.367758800000001</v>
      </c>
      <c r="L194">
        <v>2.9258061499999997</v>
      </c>
    </row>
    <row r="195" spans="2:12" x14ac:dyDescent="0.15">
      <c r="B195">
        <v>8.0872700000000002</v>
      </c>
      <c r="C195">
        <v>7.8507800000000003</v>
      </c>
      <c r="E195">
        <v>17.546858400000001</v>
      </c>
      <c r="F195">
        <v>3.8552872750000002</v>
      </c>
      <c r="H195">
        <v>10.469774100007998</v>
      </c>
      <c r="I195">
        <v>3.8602006000000002</v>
      </c>
      <c r="K195">
        <v>19.367758800000001</v>
      </c>
      <c r="L195">
        <v>2.9258061499999997</v>
      </c>
    </row>
    <row r="196" spans="2:12" x14ac:dyDescent="0.15">
      <c r="B196">
        <v>8.2136399999999998</v>
      </c>
      <c r="C196">
        <v>7.9679099999999998</v>
      </c>
      <c r="E196">
        <v>17.680800000000001</v>
      </c>
      <c r="F196">
        <v>3.9401659499999999</v>
      </c>
      <c r="H196">
        <v>10.469774100007998</v>
      </c>
      <c r="I196">
        <v>3.8870404000000001</v>
      </c>
      <c r="K196">
        <v>19.515599999999999</v>
      </c>
      <c r="L196">
        <v>2.9529806999999999</v>
      </c>
    </row>
    <row r="197" spans="2:12" x14ac:dyDescent="0.15">
      <c r="B197">
        <v>8.2136399999999998</v>
      </c>
      <c r="C197">
        <v>7.9679099999999998</v>
      </c>
      <c r="E197">
        <v>17.680800000000001</v>
      </c>
      <c r="F197">
        <v>3.9401659499999999</v>
      </c>
      <c r="H197">
        <v>10.469774100007998</v>
      </c>
      <c r="I197">
        <v>3.8870404000000001</v>
      </c>
      <c r="K197">
        <v>19.515599999999999</v>
      </c>
      <c r="L197">
        <v>2.9529806999999999</v>
      </c>
    </row>
    <row r="198" spans="2:12" x14ac:dyDescent="0.15">
      <c r="B198">
        <v>8.34</v>
      </c>
      <c r="C198">
        <v>8.0544899999999995</v>
      </c>
      <c r="E198">
        <v>17.680800000000001</v>
      </c>
      <c r="F198">
        <v>3.98613135</v>
      </c>
      <c r="H198">
        <v>10.587417973493999</v>
      </c>
      <c r="I198">
        <v>3.9280906</v>
      </c>
      <c r="K198">
        <v>19.515599999999999</v>
      </c>
      <c r="L198">
        <v>2.9887931000000001</v>
      </c>
    </row>
    <row r="199" spans="2:12" x14ac:dyDescent="0.15">
      <c r="B199">
        <v>8.34</v>
      </c>
      <c r="C199">
        <v>8.0544899999999995</v>
      </c>
      <c r="E199">
        <v>17.680800000000001</v>
      </c>
      <c r="F199">
        <v>3.98613135</v>
      </c>
      <c r="H199">
        <v>10.587417973493999</v>
      </c>
      <c r="I199">
        <v>3.9280906</v>
      </c>
      <c r="K199">
        <v>19.515599999999999</v>
      </c>
      <c r="L199">
        <v>2.9887931000000001</v>
      </c>
    </row>
    <row r="200" spans="2:12" x14ac:dyDescent="0.15">
      <c r="B200">
        <v>8.34</v>
      </c>
      <c r="C200">
        <v>8.1741799999999998</v>
      </c>
      <c r="E200">
        <v>17.814741600000001</v>
      </c>
      <c r="F200">
        <v>4.0352777249999994</v>
      </c>
      <c r="H200">
        <v>10.587417973493999</v>
      </c>
      <c r="I200">
        <v>3.9280906</v>
      </c>
      <c r="K200">
        <v>19.663441200000001</v>
      </c>
      <c r="L200">
        <v>3.0270838499999999</v>
      </c>
    </row>
    <row r="201" spans="2:12" x14ac:dyDescent="0.15">
      <c r="B201">
        <v>8.34</v>
      </c>
      <c r="C201">
        <v>8.1741799999999998</v>
      </c>
      <c r="E201">
        <v>17.814741600000001</v>
      </c>
      <c r="F201">
        <v>4.0352777249999994</v>
      </c>
      <c r="H201">
        <v>10.587417973493999</v>
      </c>
      <c r="I201">
        <v>3.9722966</v>
      </c>
      <c r="K201">
        <v>19.663441200000001</v>
      </c>
      <c r="L201">
        <v>3.0270838499999999</v>
      </c>
    </row>
    <row r="202" spans="2:12" x14ac:dyDescent="0.15">
      <c r="B202">
        <v>8.4663599999999999</v>
      </c>
      <c r="C202">
        <v>8.2862200000000001</v>
      </c>
      <c r="E202">
        <v>17.948693800000001</v>
      </c>
      <c r="F202">
        <v>4.0780745999999999</v>
      </c>
      <c r="H202">
        <v>10.587417973493999</v>
      </c>
      <c r="I202">
        <v>3.9722966</v>
      </c>
      <c r="K202">
        <v>19.811294099999998</v>
      </c>
      <c r="L202">
        <v>3.0604275999999997</v>
      </c>
    </row>
    <row r="203" spans="2:12" x14ac:dyDescent="0.15">
      <c r="B203">
        <v>8.4663599999999999</v>
      </c>
      <c r="C203">
        <v>8.2862200000000001</v>
      </c>
      <c r="E203">
        <v>17.948693800000001</v>
      </c>
      <c r="F203">
        <v>4.0780745999999999</v>
      </c>
      <c r="H203">
        <v>10.705052537501999</v>
      </c>
      <c r="I203">
        <v>3.9975553999999995</v>
      </c>
      <c r="K203">
        <v>19.811294099999998</v>
      </c>
      <c r="L203">
        <v>3.0604275999999997</v>
      </c>
    </row>
    <row r="204" spans="2:12" x14ac:dyDescent="0.15">
      <c r="B204">
        <v>8.5927299999999995</v>
      </c>
      <c r="C204">
        <v>8.3906299999999998</v>
      </c>
      <c r="E204">
        <v>17.948693800000001</v>
      </c>
      <c r="F204">
        <v>4.1192903249999997</v>
      </c>
      <c r="H204">
        <v>10.705052537501999</v>
      </c>
      <c r="I204">
        <v>3.9975553999999995</v>
      </c>
      <c r="K204">
        <v>19.811294099999998</v>
      </c>
      <c r="L204">
        <v>3.0925394499999999</v>
      </c>
    </row>
    <row r="205" spans="2:12" x14ac:dyDescent="0.15">
      <c r="B205">
        <v>8.5927299999999995</v>
      </c>
      <c r="C205">
        <v>8.3906299999999998</v>
      </c>
      <c r="E205">
        <v>17.948693800000001</v>
      </c>
      <c r="F205">
        <v>4.1192903249999997</v>
      </c>
      <c r="H205">
        <v>10.705052537501999</v>
      </c>
      <c r="I205">
        <v>4.0433424000000002</v>
      </c>
      <c r="K205">
        <v>19.811294099999998</v>
      </c>
      <c r="L205">
        <v>3.0925394499999999</v>
      </c>
    </row>
    <row r="206" spans="2:12" x14ac:dyDescent="0.15">
      <c r="B206">
        <v>8.5927299999999995</v>
      </c>
      <c r="C206">
        <v>8.5205000000000002</v>
      </c>
      <c r="E206">
        <v>18.082635400000001</v>
      </c>
      <c r="F206">
        <v>4.1605060500000004</v>
      </c>
      <c r="H206">
        <v>10.705052537501999</v>
      </c>
      <c r="I206">
        <v>4.0433424000000002</v>
      </c>
      <c r="K206">
        <v>19.9591353</v>
      </c>
      <c r="L206">
        <v>3.1246513</v>
      </c>
    </row>
    <row r="207" spans="2:12" x14ac:dyDescent="0.15">
      <c r="B207">
        <v>8.5927299999999995</v>
      </c>
      <c r="C207">
        <v>8.5205000000000002</v>
      </c>
      <c r="E207">
        <v>18.082635400000001</v>
      </c>
      <c r="F207">
        <v>4.1605060500000004</v>
      </c>
      <c r="H207">
        <v>10.822687101509999</v>
      </c>
      <c r="I207">
        <v>4.0749189999999995</v>
      </c>
      <c r="K207">
        <v>19.9591353</v>
      </c>
      <c r="L207">
        <v>3.1246513</v>
      </c>
    </row>
    <row r="208" spans="2:12" x14ac:dyDescent="0.15">
      <c r="B208">
        <v>8.7190899999999996</v>
      </c>
      <c r="C208">
        <v>8.6147200000000002</v>
      </c>
      <c r="E208">
        <v>18.082635400000001</v>
      </c>
      <c r="F208">
        <v>4.1605060500000004</v>
      </c>
      <c r="H208">
        <v>10.822687101509999</v>
      </c>
      <c r="I208">
        <v>4.0749189999999995</v>
      </c>
      <c r="K208">
        <v>19.9591353</v>
      </c>
      <c r="L208">
        <v>3.1246513</v>
      </c>
    </row>
    <row r="209" spans="2:12" x14ac:dyDescent="0.15">
      <c r="B209">
        <v>8.7190899999999996</v>
      </c>
      <c r="C209">
        <v>8.6147200000000002</v>
      </c>
      <c r="E209">
        <v>18.082635400000001</v>
      </c>
      <c r="F209">
        <v>4.22073915</v>
      </c>
      <c r="H209">
        <v>10.822687101509999</v>
      </c>
      <c r="I209">
        <v>4.1143882000000005</v>
      </c>
      <c r="K209">
        <v>19.9591353</v>
      </c>
      <c r="L209">
        <v>3.1715798999999998</v>
      </c>
    </row>
    <row r="210" spans="2:12" x14ac:dyDescent="0.15">
      <c r="B210">
        <v>8.7190899999999996</v>
      </c>
      <c r="C210">
        <v>8.6147200000000002</v>
      </c>
      <c r="E210">
        <v>18.082635400000001</v>
      </c>
      <c r="F210">
        <v>4.22073915</v>
      </c>
      <c r="H210">
        <v>10.822687101509999</v>
      </c>
      <c r="I210">
        <v>4.1143882000000005</v>
      </c>
      <c r="K210">
        <v>19.9591353</v>
      </c>
      <c r="L210">
        <v>3.1715798999999998</v>
      </c>
    </row>
    <row r="211" spans="2:12" x14ac:dyDescent="0.15">
      <c r="B211">
        <v>8.7190899999999996</v>
      </c>
      <c r="C211">
        <v>8.7293099999999999</v>
      </c>
      <c r="E211">
        <v>18.216577000000001</v>
      </c>
      <c r="F211">
        <v>4.2540304500000001</v>
      </c>
      <c r="H211">
        <v>10.940330974995998</v>
      </c>
      <c r="I211">
        <v>4.1507015999999997</v>
      </c>
      <c r="K211">
        <v>20.106976499999998</v>
      </c>
      <c r="L211">
        <v>3.1975176999999997</v>
      </c>
    </row>
    <row r="212" spans="2:12" x14ac:dyDescent="0.15">
      <c r="B212">
        <v>8.7190899999999996</v>
      </c>
      <c r="C212">
        <v>8.7293099999999999</v>
      </c>
      <c r="E212">
        <v>18.216577000000001</v>
      </c>
      <c r="F212">
        <v>4.2540304500000001</v>
      </c>
      <c r="H212">
        <v>10.940330974995998</v>
      </c>
      <c r="I212">
        <v>4.1507015999999997</v>
      </c>
      <c r="K212">
        <v>20.106976499999998</v>
      </c>
      <c r="L212">
        <v>3.1975176999999997</v>
      </c>
    </row>
    <row r="213" spans="2:12" x14ac:dyDescent="0.15">
      <c r="B213">
        <v>8.8454499999999996</v>
      </c>
      <c r="C213">
        <v>8.8235299999999999</v>
      </c>
      <c r="E213">
        <v>18.3505292</v>
      </c>
      <c r="F213">
        <v>4.3015832249999999</v>
      </c>
      <c r="H213">
        <v>10.940330974995998</v>
      </c>
      <c r="I213">
        <v>4.1949075999999996</v>
      </c>
      <c r="K213">
        <v>20.254829399999998</v>
      </c>
      <c r="L213">
        <v>3.2345668499999998</v>
      </c>
    </row>
    <row r="214" spans="2:12" x14ac:dyDescent="0.15">
      <c r="B214">
        <v>8.8454499999999996</v>
      </c>
      <c r="C214">
        <v>8.8235299999999999</v>
      </c>
      <c r="E214">
        <v>18.3505292</v>
      </c>
      <c r="F214">
        <v>4.3015832249999999</v>
      </c>
      <c r="H214">
        <v>10.940330974995998</v>
      </c>
      <c r="I214">
        <v>4.1949075999999996</v>
      </c>
      <c r="K214">
        <v>20.254829399999998</v>
      </c>
      <c r="L214">
        <v>3.2345668499999998</v>
      </c>
    </row>
    <row r="215" spans="2:12" x14ac:dyDescent="0.15">
      <c r="B215">
        <v>8.8454499999999996</v>
      </c>
      <c r="C215">
        <v>8.9355700000000002</v>
      </c>
      <c r="E215">
        <v>18.3505292</v>
      </c>
      <c r="F215">
        <v>4.3396304250000002</v>
      </c>
      <c r="H215">
        <v>10.940330974995998</v>
      </c>
      <c r="I215">
        <v>4.1949075999999996</v>
      </c>
      <c r="K215">
        <v>20.254829399999998</v>
      </c>
      <c r="L215">
        <v>3.26421005</v>
      </c>
    </row>
    <row r="216" spans="2:12" x14ac:dyDescent="0.15">
      <c r="B216">
        <v>8.8454499999999996</v>
      </c>
      <c r="C216">
        <v>8.9355700000000002</v>
      </c>
      <c r="E216">
        <v>18.3505292</v>
      </c>
      <c r="F216">
        <v>4.3396304250000002</v>
      </c>
      <c r="H216">
        <v>11.057965539003998</v>
      </c>
      <c r="I216">
        <v>4.2233283999999998</v>
      </c>
      <c r="K216">
        <v>20.254829399999998</v>
      </c>
      <c r="L216">
        <v>3.26421005</v>
      </c>
    </row>
    <row r="217" spans="2:12" x14ac:dyDescent="0.15">
      <c r="B217">
        <v>8.9718199999999992</v>
      </c>
      <c r="C217">
        <v>9.0246999999999993</v>
      </c>
      <c r="E217">
        <v>18.4844708</v>
      </c>
      <c r="F217">
        <v>4.3919391000000001</v>
      </c>
      <c r="H217">
        <v>11.057965539003998</v>
      </c>
      <c r="I217">
        <v>4.2233283999999998</v>
      </c>
      <c r="K217">
        <v>20.402670599999997</v>
      </c>
      <c r="L217">
        <v>3.3049645999999999</v>
      </c>
    </row>
    <row r="218" spans="2:12" x14ac:dyDescent="0.15">
      <c r="B218">
        <v>8.9718199999999992</v>
      </c>
      <c r="C218">
        <v>9.0246999999999993</v>
      </c>
      <c r="E218">
        <v>18.4844708</v>
      </c>
      <c r="F218">
        <v>4.3919391000000001</v>
      </c>
      <c r="H218">
        <v>11.057965539003998</v>
      </c>
      <c r="I218">
        <v>4.2501682000000001</v>
      </c>
      <c r="K218">
        <v>20.402670599999997</v>
      </c>
      <c r="L218">
        <v>3.3049645999999999</v>
      </c>
    </row>
    <row r="219" spans="2:12" x14ac:dyDescent="0.15">
      <c r="B219">
        <v>9.0981799999999993</v>
      </c>
      <c r="C219">
        <v>9.18004</v>
      </c>
      <c r="E219">
        <v>18.618423</v>
      </c>
      <c r="F219">
        <v>4.4394981000000007</v>
      </c>
      <c r="H219">
        <v>11.057965539003998</v>
      </c>
      <c r="I219">
        <v>4.2501682000000001</v>
      </c>
      <c r="K219">
        <v>20.550523500000001</v>
      </c>
      <c r="L219">
        <v>3.3420185999999998</v>
      </c>
    </row>
    <row r="220" spans="2:12" x14ac:dyDescent="0.15">
      <c r="B220">
        <v>9.0981799999999993</v>
      </c>
      <c r="C220">
        <v>9.18004</v>
      </c>
      <c r="E220">
        <v>18.618423</v>
      </c>
      <c r="F220">
        <v>4.4394981000000007</v>
      </c>
      <c r="H220">
        <v>11.175609412489997</v>
      </c>
      <c r="I220">
        <v>4.3006858000000001</v>
      </c>
      <c r="K220">
        <v>20.550523500000001</v>
      </c>
      <c r="L220">
        <v>3.3420185999999998</v>
      </c>
    </row>
    <row r="221" spans="2:12" x14ac:dyDescent="0.15">
      <c r="B221">
        <v>9.0981799999999993</v>
      </c>
      <c r="C221">
        <v>9.2487899999999996</v>
      </c>
      <c r="E221">
        <v>18.618423</v>
      </c>
      <c r="F221">
        <v>4.477539075000001</v>
      </c>
      <c r="H221">
        <v>11.175609412489997</v>
      </c>
      <c r="I221">
        <v>4.3006858000000001</v>
      </c>
      <c r="K221">
        <v>20.550523500000001</v>
      </c>
      <c r="L221">
        <v>3.3716569500000002</v>
      </c>
    </row>
    <row r="222" spans="2:12" x14ac:dyDescent="0.15">
      <c r="B222">
        <v>9.0981799999999993</v>
      </c>
      <c r="C222">
        <v>9.2487899999999996</v>
      </c>
      <c r="E222">
        <v>18.618423</v>
      </c>
      <c r="F222">
        <v>4.477539075000001</v>
      </c>
      <c r="H222">
        <v>11.175609412489997</v>
      </c>
      <c r="I222">
        <v>4.3164772000000005</v>
      </c>
      <c r="K222">
        <v>20.550523500000001</v>
      </c>
      <c r="L222">
        <v>3.3716569500000002</v>
      </c>
    </row>
    <row r="223" spans="2:12" x14ac:dyDescent="0.15">
      <c r="B223">
        <v>9.2245500000000007</v>
      </c>
      <c r="C223">
        <v>9.3659300000000005</v>
      </c>
      <c r="E223">
        <v>18.618423</v>
      </c>
      <c r="F223">
        <v>4.477539075000001</v>
      </c>
      <c r="H223">
        <v>11.175609412489997</v>
      </c>
      <c r="I223">
        <v>4.3164772000000005</v>
      </c>
      <c r="K223">
        <v>20.550523500000001</v>
      </c>
      <c r="L223">
        <v>3.3716569500000002</v>
      </c>
    </row>
    <row r="224" spans="2:12" x14ac:dyDescent="0.15">
      <c r="B224">
        <v>9.2245500000000007</v>
      </c>
      <c r="C224">
        <v>9.3659300000000005</v>
      </c>
      <c r="E224">
        <v>18.7523646</v>
      </c>
      <c r="F224">
        <v>4.529853975</v>
      </c>
      <c r="H224">
        <v>11.293243976497999</v>
      </c>
      <c r="I224">
        <v>4.3543653999999998</v>
      </c>
      <c r="K224">
        <v>20.698364699999999</v>
      </c>
      <c r="L224">
        <v>3.41241635</v>
      </c>
    </row>
    <row r="225" spans="2:12" x14ac:dyDescent="0.15">
      <c r="B225">
        <v>9.2245500000000007</v>
      </c>
      <c r="C225">
        <v>9.3659300000000005</v>
      </c>
      <c r="E225">
        <v>18.7523646</v>
      </c>
      <c r="F225">
        <v>4.529853975</v>
      </c>
      <c r="H225">
        <v>11.293243976497999</v>
      </c>
      <c r="I225">
        <v>4.3543653999999998</v>
      </c>
      <c r="K225">
        <v>20.698364699999999</v>
      </c>
      <c r="L225">
        <v>3.41241635</v>
      </c>
    </row>
    <row r="226" spans="2:12" x14ac:dyDescent="0.15">
      <c r="B226">
        <v>9.3509100000000007</v>
      </c>
      <c r="C226">
        <v>9.4830699999999997</v>
      </c>
      <c r="E226">
        <v>18.8863062</v>
      </c>
      <c r="F226">
        <v>4.5694823250000001</v>
      </c>
      <c r="H226">
        <v>11.293243976497999</v>
      </c>
      <c r="I226">
        <v>4.3796303999999999</v>
      </c>
      <c r="K226">
        <v>20.846205900000001</v>
      </c>
      <c r="L226">
        <v>3.4432914499999998</v>
      </c>
    </row>
    <row r="227" spans="2:12" x14ac:dyDescent="0.15">
      <c r="B227">
        <v>9.3509100000000007</v>
      </c>
      <c r="C227">
        <v>9.4830699999999997</v>
      </c>
      <c r="E227">
        <v>18.8863062</v>
      </c>
      <c r="F227">
        <v>4.5694823250000001</v>
      </c>
      <c r="H227">
        <v>11.293243976497999</v>
      </c>
      <c r="I227">
        <v>4.3796303999999999</v>
      </c>
      <c r="K227">
        <v>20.846205900000001</v>
      </c>
      <c r="L227">
        <v>3.4432914499999998</v>
      </c>
    </row>
    <row r="228" spans="2:12" x14ac:dyDescent="0.15">
      <c r="B228">
        <v>9.3509100000000007</v>
      </c>
      <c r="C228">
        <v>9.5798299999999994</v>
      </c>
      <c r="E228">
        <v>18.8863062</v>
      </c>
      <c r="F228">
        <v>4.6297154249999997</v>
      </c>
      <c r="H228">
        <v>11.410878540505999</v>
      </c>
      <c r="I228">
        <v>4.4175186000000002</v>
      </c>
      <c r="K228">
        <v>20.846205900000001</v>
      </c>
      <c r="L228">
        <v>3.4902200499999996</v>
      </c>
    </row>
    <row r="229" spans="2:12" x14ac:dyDescent="0.15">
      <c r="B229">
        <v>9.3509100000000007</v>
      </c>
      <c r="C229">
        <v>9.5798299999999994</v>
      </c>
      <c r="E229">
        <v>18.8863062</v>
      </c>
      <c r="F229">
        <v>4.6297154249999997</v>
      </c>
      <c r="H229">
        <v>11.410878540505999</v>
      </c>
      <c r="I229">
        <v>4.4175186000000002</v>
      </c>
      <c r="K229">
        <v>20.846205900000001</v>
      </c>
      <c r="L229">
        <v>3.4902200499999996</v>
      </c>
    </row>
    <row r="230" spans="2:12" x14ac:dyDescent="0.15">
      <c r="B230">
        <v>9.4772700000000007</v>
      </c>
      <c r="C230">
        <v>9.68933</v>
      </c>
      <c r="E230">
        <v>19.020258399999999</v>
      </c>
      <c r="F230">
        <v>4.6772744250000002</v>
      </c>
      <c r="H230">
        <v>11.410878540505999</v>
      </c>
      <c r="I230">
        <v>4.4175186000000002</v>
      </c>
      <c r="K230">
        <v>20.994058799999998</v>
      </c>
      <c r="L230">
        <v>3.5272740499999999</v>
      </c>
    </row>
    <row r="231" spans="2:12" x14ac:dyDescent="0.15">
      <c r="B231">
        <v>9.4772700000000007</v>
      </c>
      <c r="C231">
        <v>9.68933</v>
      </c>
      <c r="E231">
        <v>19.020258399999999</v>
      </c>
      <c r="F231">
        <v>4.6772744250000002</v>
      </c>
      <c r="H231">
        <v>11.410878540505999</v>
      </c>
      <c r="I231">
        <v>4.4522509999999995</v>
      </c>
      <c r="K231">
        <v>20.994058799999998</v>
      </c>
      <c r="L231">
        <v>3.5272740499999999</v>
      </c>
    </row>
    <row r="232" spans="2:12" x14ac:dyDescent="0.15">
      <c r="B232">
        <v>9.4772700000000007</v>
      </c>
      <c r="C232">
        <v>9.7529900000000005</v>
      </c>
      <c r="E232">
        <v>19.020258399999999</v>
      </c>
      <c r="F232">
        <v>4.7279957249999995</v>
      </c>
      <c r="H232">
        <v>11.410878540505999</v>
      </c>
      <c r="I232">
        <v>4.4522509999999995</v>
      </c>
      <c r="K232">
        <v>20.994058799999998</v>
      </c>
      <c r="L232">
        <v>3.56679185</v>
      </c>
    </row>
    <row r="233" spans="2:12" x14ac:dyDescent="0.15">
      <c r="B233">
        <v>9.4772700000000007</v>
      </c>
      <c r="C233">
        <v>9.7529900000000005</v>
      </c>
      <c r="E233">
        <v>19.020258399999999</v>
      </c>
      <c r="F233">
        <v>4.7279957249999995</v>
      </c>
      <c r="H233">
        <v>11.528522413991999</v>
      </c>
      <c r="I233">
        <v>4.4948822000000002</v>
      </c>
      <c r="K233">
        <v>20.994058799999998</v>
      </c>
      <c r="L233">
        <v>3.56679185</v>
      </c>
    </row>
    <row r="234" spans="2:12" x14ac:dyDescent="0.15">
      <c r="B234">
        <v>9.6036400000000004</v>
      </c>
      <c r="C234">
        <v>9.8904999999999994</v>
      </c>
      <c r="E234">
        <v>19.154200000000003</v>
      </c>
      <c r="F234">
        <v>4.7771420999999998</v>
      </c>
      <c r="H234">
        <v>11.528522413991999</v>
      </c>
      <c r="I234">
        <v>4.4948822000000002</v>
      </c>
      <c r="K234">
        <v>21.1419</v>
      </c>
      <c r="L234">
        <v>3.6050825999999998</v>
      </c>
    </row>
    <row r="235" spans="2:12" x14ac:dyDescent="0.15">
      <c r="B235">
        <v>9.6036400000000004</v>
      </c>
      <c r="C235">
        <v>9.8904999999999994</v>
      </c>
      <c r="E235">
        <v>19.154200000000003</v>
      </c>
      <c r="F235">
        <v>4.7771420999999998</v>
      </c>
      <c r="H235">
        <v>11.528522413991999</v>
      </c>
      <c r="I235">
        <v>4.5201409999999997</v>
      </c>
      <c r="K235">
        <v>21.1419</v>
      </c>
      <c r="L235">
        <v>3.6050825999999998</v>
      </c>
    </row>
    <row r="236" spans="2:12" x14ac:dyDescent="0.15">
      <c r="B236">
        <v>9.6036400000000004</v>
      </c>
      <c r="C236">
        <v>10.01019</v>
      </c>
      <c r="E236">
        <v>19.288141599999999</v>
      </c>
      <c r="F236">
        <v>4.8167704499999999</v>
      </c>
      <c r="H236">
        <v>11.528522413991999</v>
      </c>
      <c r="I236">
        <v>4.5201409999999997</v>
      </c>
      <c r="K236">
        <v>21.289741199999998</v>
      </c>
      <c r="L236">
        <v>3.6359576999999996</v>
      </c>
    </row>
    <row r="237" spans="2:12" x14ac:dyDescent="0.15">
      <c r="B237">
        <v>9.6036400000000004</v>
      </c>
      <c r="C237">
        <v>10.01019</v>
      </c>
      <c r="E237">
        <v>19.288141599999999</v>
      </c>
      <c r="F237">
        <v>4.8167704499999999</v>
      </c>
      <c r="H237">
        <v>11.646156977999997</v>
      </c>
      <c r="I237">
        <v>4.543825</v>
      </c>
      <c r="K237">
        <v>21.289741199999998</v>
      </c>
      <c r="L237">
        <v>3.6359576999999996</v>
      </c>
    </row>
    <row r="238" spans="2:12" x14ac:dyDescent="0.15">
      <c r="B238">
        <v>9.73</v>
      </c>
      <c r="C238">
        <v>10.119680000000001</v>
      </c>
      <c r="E238">
        <v>19.288141599999999</v>
      </c>
      <c r="F238">
        <v>4.8167704499999999</v>
      </c>
      <c r="H238">
        <v>11.646156977999997</v>
      </c>
      <c r="I238">
        <v>4.543825</v>
      </c>
      <c r="K238">
        <v>21.289741199999998</v>
      </c>
      <c r="L238">
        <v>3.6359576999999996</v>
      </c>
    </row>
    <row r="239" spans="2:12" x14ac:dyDescent="0.15">
      <c r="B239">
        <v>9.73</v>
      </c>
      <c r="C239">
        <v>10.119680000000001</v>
      </c>
      <c r="E239">
        <v>19.288141599999999</v>
      </c>
      <c r="F239">
        <v>4.8674917500000001</v>
      </c>
      <c r="H239">
        <v>11.646156977999997</v>
      </c>
      <c r="I239">
        <v>4.5532985999999998</v>
      </c>
      <c r="K239">
        <v>21.289741199999998</v>
      </c>
      <c r="L239">
        <v>3.6754754999999997</v>
      </c>
    </row>
    <row r="240" spans="2:12" x14ac:dyDescent="0.15">
      <c r="B240">
        <v>9.73</v>
      </c>
      <c r="C240">
        <v>10.119680000000001</v>
      </c>
      <c r="E240">
        <v>19.288141599999999</v>
      </c>
      <c r="F240">
        <v>4.8674917500000001</v>
      </c>
      <c r="H240">
        <v>11.646156977999997</v>
      </c>
      <c r="I240">
        <v>4.5532985999999998</v>
      </c>
      <c r="K240">
        <v>21.289741199999998</v>
      </c>
      <c r="L240">
        <v>3.6754754999999997</v>
      </c>
    </row>
    <row r="241" spans="2:12" x14ac:dyDescent="0.15">
      <c r="B241">
        <v>9.8563600000000005</v>
      </c>
      <c r="C241">
        <v>10.211360000000001</v>
      </c>
      <c r="E241">
        <v>19.422093800000003</v>
      </c>
      <c r="F241">
        <v>4.9198066499999999</v>
      </c>
      <c r="H241">
        <v>11.763791542007997</v>
      </c>
      <c r="I241">
        <v>4.6006603999999998</v>
      </c>
      <c r="K241">
        <v>21.437594099999998</v>
      </c>
      <c r="L241">
        <v>3.7162348999999999</v>
      </c>
    </row>
    <row r="242" spans="2:12" x14ac:dyDescent="0.15">
      <c r="B242">
        <v>9.8563600000000005</v>
      </c>
      <c r="C242">
        <v>10.211360000000001</v>
      </c>
      <c r="E242">
        <v>19.422093800000003</v>
      </c>
      <c r="F242">
        <v>4.9198066499999999</v>
      </c>
      <c r="H242">
        <v>11.763791542007997</v>
      </c>
      <c r="I242">
        <v>4.6006603999999998</v>
      </c>
      <c r="K242">
        <v>21.437594099999998</v>
      </c>
      <c r="L242">
        <v>3.7162348999999999</v>
      </c>
    </row>
    <row r="243" spans="2:12" x14ac:dyDescent="0.15">
      <c r="B243">
        <v>9.8563600000000005</v>
      </c>
      <c r="C243">
        <v>10.32086</v>
      </c>
      <c r="E243">
        <v>19.422093800000003</v>
      </c>
      <c r="F243">
        <v>4.976871225</v>
      </c>
      <c r="H243">
        <v>11.763791542007997</v>
      </c>
      <c r="I243">
        <v>4.6290811999999999</v>
      </c>
      <c r="K243">
        <v>21.437594099999998</v>
      </c>
      <c r="L243">
        <v>3.7606948500000001</v>
      </c>
    </row>
    <row r="244" spans="2:12" x14ac:dyDescent="0.15">
      <c r="B244">
        <v>9.8563600000000005</v>
      </c>
      <c r="C244">
        <v>10.32086</v>
      </c>
      <c r="E244">
        <v>19.422093800000003</v>
      </c>
      <c r="F244">
        <v>4.976871225</v>
      </c>
      <c r="H244">
        <v>11.763791542007997</v>
      </c>
      <c r="I244">
        <v>4.6290811999999999</v>
      </c>
      <c r="K244">
        <v>21.437594099999998</v>
      </c>
      <c r="L244">
        <v>3.7606948500000001</v>
      </c>
    </row>
    <row r="245" spans="2:12" x14ac:dyDescent="0.15">
      <c r="B245">
        <v>9.9827300000000001</v>
      </c>
      <c r="C245">
        <v>10.42271</v>
      </c>
      <c r="E245">
        <v>19.556035400000003</v>
      </c>
      <c r="F245">
        <v>5.0291799000000008</v>
      </c>
      <c r="H245">
        <v>11.763791542007997</v>
      </c>
      <c r="I245">
        <v>4.6290811999999999</v>
      </c>
      <c r="K245">
        <v>21.5854353</v>
      </c>
      <c r="L245">
        <v>3.8014494000000001</v>
      </c>
    </row>
    <row r="246" spans="2:12" x14ac:dyDescent="0.15">
      <c r="B246">
        <v>9.9827300000000001</v>
      </c>
      <c r="C246">
        <v>10.42271</v>
      </c>
      <c r="E246">
        <v>19.556035400000003</v>
      </c>
      <c r="F246">
        <v>5.0291799000000008</v>
      </c>
      <c r="H246">
        <v>11.881435415493998</v>
      </c>
      <c r="I246">
        <v>4.6369737999999998</v>
      </c>
      <c r="K246">
        <v>21.5854353</v>
      </c>
      <c r="L246">
        <v>3.8014494000000001</v>
      </c>
    </row>
    <row r="247" spans="2:12" x14ac:dyDescent="0.15">
      <c r="B247">
        <v>9.9827300000000001</v>
      </c>
      <c r="C247">
        <v>10.529669999999999</v>
      </c>
      <c r="E247">
        <v>19.689977000000003</v>
      </c>
      <c r="F247">
        <v>5.0735703750000001</v>
      </c>
      <c r="H247">
        <v>11.881435415493998</v>
      </c>
      <c r="I247">
        <v>4.6369737999999998</v>
      </c>
      <c r="K247">
        <v>21.733276499999999</v>
      </c>
      <c r="L247">
        <v>3.83603475</v>
      </c>
    </row>
    <row r="248" spans="2:12" x14ac:dyDescent="0.15">
      <c r="B248">
        <v>9.9827300000000001</v>
      </c>
      <c r="C248">
        <v>10.529669999999999</v>
      </c>
      <c r="E248">
        <v>19.689977000000003</v>
      </c>
      <c r="F248">
        <v>5.0735703750000001</v>
      </c>
      <c r="H248">
        <v>11.881435415493998</v>
      </c>
      <c r="I248">
        <v>4.6906534000000004</v>
      </c>
      <c r="K248">
        <v>21.733276499999999</v>
      </c>
      <c r="L248">
        <v>3.83603475</v>
      </c>
    </row>
    <row r="249" spans="2:12" x14ac:dyDescent="0.15">
      <c r="B249">
        <v>10.10909</v>
      </c>
      <c r="C249">
        <v>10.6137</v>
      </c>
      <c r="E249">
        <v>19.689977000000003</v>
      </c>
      <c r="F249">
        <v>5.1274664250000006</v>
      </c>
      <c r="H249">
        <v>11.881435415493998</v>
      </c>
      <c r="I249">
        <v>4.6906534000000004</v>
      </c>
      <c r="K249">
        <v>21.733276499999999</v>
      </c>
      <c r="L249">
        <v>3.8780260499999999</v>
      </c>
    </row>
    <row r="250" spans="2:12" x14ac:dyDescent="0.15">
      <c r="B250">
        <v>10.10909</v>
      </c>
      <c r="C250">
        <v>10.6137</v>
      </c>
      <c r="E250">
        <v>19.689977000000003</v>
      </c>
      <c r="F250">
        <v>5.1274664250000006</v>
      </c>
      <c r="H250">
        <v>11.999069979501996</v>
      </c>
      <c r="I250">
        <v>4.7111815999999997</v>
      </c>
      <c r="K250">
        <v>21.733276499999999</v>
      </c>
      <c r="L250">
        <v>3.8780260499999999</v>
      </c>
    </row>
    <row r="251" spans="2:12" x14ac:dyDescent="0.15">
      <c r="B251">
        <v>10.10909</v>
      </c>
      <c r="C251">
        <v>10.702830000000001</v>
      </c>
      <c r="E251">
        <v>19.823929200000002</v>
      </c>
      <c r="F251">
        <v>5.1861183749999995</v>
      </c>
      <c r="H251">
        <v>11.999069979501996</v>
      </c>
      <c r="I251">
        <v>4.7111815999999997</v>
      </c>
      <c r="K251">
        <v>21.881129399999999</v>
      </c>
      <c r="L251">
        <v>3.9237227499999996</v>
      </c>
    </row>
    <row r="252" spans="2:12" x14ac:dyDescent="0.15">
      <c r="B252">
        <v>10.10909</v>
      </c>
      <c r="C252">
        <v>10.702830000000001</v>
      </c>
      <c r="E252">
        <v>19.823929200000002</v>
      </c>
      <c r="F252">
        <v>5.1861183749999995</v>
      </c>
      <c r="H252">
        <v>11.999069979501996</v>
      </c>
      <c r="I252">
        <v>4.7427581999999999</v>
      </c>
      <c r="K252">
        <v>21.881129399999999</v>
      </c>
      <c r="L252">
        <v>3.9237227499999996</v>
      </c>
    </row>
    <row r="253" spans="2:12" x14ac:dyDescent="0.15">
      <c r="B253">
        <v>10.23545</v>
      </c>
      <c r="C253">
        <v>10.79959</v>
      </c>
      <c r="E253">
        <v>19.823929200000002</v>
      </c>
      <c r="F253">
        <v>5.1861183749999995</v>
      </c>
      <c r="H253">
        <v>11.999069979501996</v>
      </c>
      <c r="I253">
        <v>4.7427581999999999</v>
      </c>
      <c r="K253">
        <v>21.881129399999999</v>
      </c>
      <c r="L253">
        <v>3.9237227499999996</v>
      </c>
    </row>
    <row r="254" spans="2:12" x14ac:dyDescent="0.15">
      <c r="B254">
        <v>10.23545</v>
      </c>
      <c r="C254">
        <v>10.79959</v>
      </c>
      <c r="E254">
        <v>19.957870800000002</v>
      </c>
      <c r="F254">
        <v>5.240014425</v>
      </c>
      <c r="H254">
        <v>12.116704543509996</v>
      </c>
      <c r="I254">
        <v>4.7695980000000002</v>
      </c>
      <c r="K254">
        <v>22.028970599999997</v>
      </c>
      <c r="L254">
        <v>3.9657140499999994</v>
      </c>
    </row>
    <row r="255" spans="2:12" x14ac:dyDescent="0.15">
      <c r="B255">
        <v>10.23545</v>
      </c>
      <c r="C255">
        <v>10.79959</v>
      </c>
      <c r="E255">
        <v>19.957870800000002</v>
      </c>
      <c r="F255">
        <v>5.240014425</v>
      </c>
      <c r="H255">
        <v>12.116704543509996</v>
      </c>
      <c r="I255">
        <v>4.7695980000000002</v>
      </c>
      <c r="K255">
        <v>22.028970599999997</v>
      </c>
      <c r="L255">
        <v>3.9657140499999994</v>
      </c>
    </row>
    <row r="256" spans="2:12" x14ac:dyDescent="0.15">
      <c r="B256">
        <v>10.36182</v>
      </c>
      <c r="C256">
        <v>10.904</v>
      </c>
      <c r="E256">
        <v>19.957870800000002</v>
      </c>
      <c r="F256">
        <v>5.2875671999999998</v>
      </c>
      <c r="H256">
        <v>12.116704543509996</v>
      </c>
      <c r="I256">
        <v>4.8011683999999999</v>
      </c>
      <c r="K256">
        <v>22.028970599999997</v>
      </c>
      <c r="L256">
        <v>4.0027631999999995</v>
      </c>
    </row>
    <row r="257" spans="2:12" x14ac:dyDescent="0.15">
      <c r="B257">
        <v>10.36182</v>
      </c>
      <c r="C257">
        <v>10.904</v>
      </c>
      <c r="E257">
        <v>19.957870800000002</v>
      </c>
      <c r="F257">
        <v>5.2875671999999998</v>
      </c>
      <c r="H257">
        <v>12.116704543509996</v>
      </c>
      <c r="I257">
        <v>4.8011683999999999</v>
      </c>
      <c r="K257">
        <v>22.028970599999997</v>
      </c>
      <c r="L257">
        <v>4.0027631999999995</v>
      </c>
    </row>
    <row r="258" spans="2:12" x14ac:dyDescent="0.15">
      <c r="B258">
        <v>10.36182</v>
      </c>
      <c r="C258">
        <v>11.003310000000001</v>
      </c>
      <c r="E258">
        <v>20.091823000000002</v>
      </c>
      <c r="F258">
        <v>5.3462191500000005</v>
      </c>
      <c r="H258">
        <v>12.116704543509996</v>
      </c>
      <c r="I258">
        <v>4.8280082000000002</v>
      </c>
      <c r="K258">
        <v>22.176823500000001</v>
      </c>
      <c r="L258">
        <v>4.0484599000000001</v>
      </c>
    </row>
    <row r="259" spans="2:12" x14ac:dyDescent="0.15">
      <c r="B259">
        <v>10.36182</v>
      </c>
      <c r="C259">
        <v>11.003310000000001</v>
      </c>
      <c r="E259">
        <v>20.091823000000002</v>
      </c>
      <c r="F259">
        <v>5.3462191500000005</v>
      </c>
      <c r="H259">
        <v>12.116704543509996</v>
      </c>
      <c r="I259">
        <v>4.8280082000000002</v>
      </c>
      <c r="K259">
        <v>22.176823500000001</v>
      </c>
      <c r="L259">
        <v>4.0484599000000001</v>
      </c>
    </row>
    <row r="260" spans="2:12" x14ac:dyDescent="0.15">
      <c r="B260">
        <v>10.48818</v>
      </c>
      <c r="C260">
        <v>11.09498</v>
      </c>
      <c r="E260">
        <v>20.091823000000002</v>
      </c>
      <c r="F260">
        <v>5.3937719250000011</v>
      </c>
      <c r="H260">
        <v>12.116704543509996</v>
      </c>
      <c r="I260">
        <v>4.8280082000000002</v>
      </c>
      <c r="K260">
        <v>22.176823500000001</v>
      </c>
      <c r="L260">
        <v>4.0855090500000006</v>
      </c>
    </row>
    <row r="261" spans="2:12" x14ac:dyDescent="0.15">
      <c r="B261">
        <v>10.48818</v>
      </c>
      <c r="C261">
        <v>11.09498</v>
      </c>
      <c r="E261">
        <v>20.091823000000002</v>
      </c>
      <c r="F261">
        <v>5.3937719250000011</v>
      </c>
      <c r="H261">
        <v>12.234348416995998</v>
      </c>
      <c r="I261">
        <v>4.8516921999999996</v>
      </c>
      <c r="K261">
        <v>22.176823500000001</v>
      </c>
      <c r="L261">
        <v>4.0855090500000006</v>
      </c>
    </row>
    <row r="262" spans="2:12" x14ac:dyDescent="0.15">
      <c r="B262">
        <v>10.48818</v>
      </c>
      <c r="C262">
        <v>11.171379999999999</v>
      </c>
      <c r="E262">
        <v>20.225764600000002</v>
      </c>
      <c r="F262">
        <v>5.46352305</v>
      </c>
      <c r="H262">
        <v>12.234348416995998</v>
      </c>
      <c r="I262">
        <v>4.8516921999999996</v>
      </c>
      <c r="K262">
        <v>22.3246647</v>
      </c>
      <c r="L262">
        <v>4.1398533000000004</v>
      </c>
    </row>
    <row r="263" spans="2:12" x14ac:dyDescent="0.15">
      <c r="B263">
        <v>10.48818</v>
      </c>
      <c r="C263">
        <v>11.171379999999999</v>
      </c>
      <c r="E263">
        <v>20.225764600000002</v>
      </c>
      <c r="F263">
        <v>5.46352305</v>
      </c>
      <c r="H263">
        <v>12.234348416995998</v>
      </c>
      <c r="I263">
        <v>4.8848498000000005</v>
      </c>
      <c r="K263">
        <v>22.3246647</v>
      </c>
      <c r="L263">
        <v>4.1398533000000004</v>
      </c>
    </row>
    <row r="264" spans="2:12" x14ac:dyDescent="0.15">
      <c r="B264">
        <v>10.614549999999999</v>
      </c>
      <c r="C264">
        <v>11.268140000000001</v>
      </c>
      <c r="E264">
        <v>20.225764600000002</v>
      </c>
      <c r="F264">
        <v>5.509494675</v>
      </c>
      <c r="H264">
        <v>12.234348416995998</v>
      </c>
      <c r="I264">
        <v>4.8848498000000005</v>
      </c>
      <c r="K264">
        <v>22.3246647</v>
      </c>
      <c r="L264">
        <v>4.1756705499999995</v>
      </c>
    </row>
    <row r="265" spans="2:12" x14ac:dyDescent="0.15">
      <c r="B265">
        <v>10.614549999999999</v>
      </c>
      <c r="C265">
        <v>11.268140000000001</v>
      </c>
      <c r="E265">
        <v>20.225764600000002</v>
      </c>
      <c r="F265">
        <v>5.509494675</v>
      </c>
      <c r="H265">
        <v>12.351982981003998</v>
      </c>
      <c r="I265">
        <v>4.9101086</v>
      </c>
      <c r="K265">
        <v>22.3246647</v>
      </c>
      <c r="L265">
        <v>4.1756705499999995</v>
      </c>
    </row>
    <row r="266" spans="2:12" x14ac:dyDescent="0.15">
      <c r="B266">
        <v>10.614549999999999</v>
      </c>
      <c r="C266">
        <v>11.352180000000001</v>
      </c>
      <c r="E266">
        <v>20.359706200000002</v>
      </c>
      <c r="F266">
        <v>5.5713151500000002</v>
      </c>
      <c r="H266">
        <v>12.351982981003998</v>
      </c>
      <c r="I266">
        <v>4.9101086</v>
      </c>
      <c r="K266">
        <v>22.472505900000002</v>
      </c>
      <c r="L266">
        <v>4.2238359000000001</v>
      </c>
    </row>
    <row r="267" spans="2:12" x14ac:dyDescent="0.15">
      <c r="B267">
        <v>10.614549999999999</v>
      </c>
      <c r="C267">
        <v>11.352180000000001</v>
      </c>
      <c r="E267">
        <v>20.359706200000002</v>
      </c>
      <c r="F267">
        <v>5.5713151500000002</v>
      </c>
      <c r="H267">
        <v>12.351982981003998</v>
      </c>
      <c r="I267">
        <v>4.9401041999999995</v>
      </c>
      <c r="K267">
        <v>22.472505900000002</v>
      </c>
      <c r="L267">
        <v>4.2238359000000001</v>
      </c>
    </row>
    <row r="268" spans="2:12" x14ac:dyDescent="0.15">
      <c r="B268">
        <v>10.74091</v>
      </c>
      <c r="C268">
        <v>11.47695</v>
      </c>
      <c r="E268">
        <v>20.359706200000002</v>
      </c>
      <c r="F268">
        <v>5.5713151500000002</v>
      </c>
      <c r="H268">
        <v>12.351982981003998</v>
      </c>
      <c r="I268">
        <v>4.9401041999999995</v>
      </c>
      <c r="K268">
        <v>22.472505900000002</v>
      </c>
      <c r="L268">
        <v>4.2238359000000001</v>
      </c>
    </row>
    <row r="269" spans="2:12" x14ac:dyDescent="0.15">
      <c r="B269">
        <v>10.74091</v>
      </c>
      <c r="C269">
        <v>11.47695</v>
      </c>
      <c r="E269">
        <v>20.493658400000001</v>
      </c>
      <c r="F269">
        <v>5.6204552999999997</v>
      </c>
      <c r="H269">
        <v>12.469626854489997</v>
      </c>
      <c r="I269">
        <v>4.9716808000000006</v>
      </c>
      <c r="K269">
        <v>22.620358799999998</v>
      </c>
      <c r="L269">
        <v>4.2621217999999992</v>
      </c>
    </row>
    <row r="270" spans="2:12" x14ac:dyDescent="0.15">
      <c r="B270">
        <v>10.74091</v>
      </c>
      <c r="C270">
        <v>11.47695</v>
      </c>
      <c r="E270">
        <v>20.493658400000001</v>
      </c>
      <c r="F270">
        <v>5.6204552999999997</v>
      </c>
      <c r="H270">
        <v>12.469626854489997</v>
      </c>
      <c r="I270">
        <v>4.9716808000000006</v>
      </c>
      <c r="K270">
        <v>22.620358799999998</v>
      </c>
      <c r="L270">
        <v>4.2621217999999992</v>
      </c>
    </row>
    <row r="271" spans="2:12" x14ac:dyDescent="0.15">
      <c r="B271">
        <v>10.86727</v>
      </c>
      <c r="C271">
        <v>11.54316</v>
      </c>
      <c r="E271">
        <v>20.493658400000001</v>
      </c>
      <c r="F271">
        <v>5.6838631499999996</v>
      </c>
      <c r="H271">
        <v>12.469626854489997</v>
      </c>
      <c r="I271">
        <v>4.9985206</v>
      </c>
      <c r="K271">
        <v>22.620358799999998</v>
      </c>
      <c r="L271">
        <v>4.3115239000000001</v>
      </c>
    </row>
    <row r="272" spans="2:12" x14ac:dyDescent="0.15">
      <c r="B272">
        <v>10.86727</v>
      </c>
      <c r="C272">
        <v>11.54316</v>
      </c>
      <c r="E272">
        <v>20.493658400000001</v>
      </c>
      <c r="F272">
        <v>5.6838631499999996</v>
      </c>
      <c r="H272">
        <v>12.469626854489997</v>
      </c>
      <c r="I272">
        <v>4.9985206</v>
      </c>
      <c r="K272">
        <v>22.620358799999998</v>
      </c>
      <c r="L272">
        <v>4.3115239000000001</v>
      </c>
    </row>
    <row r="273" spans="2:12" x14ac:dyDescent="0.15">
      <c r="B273">
        <v>10.86727</v>
      </c>
      <c r="C273">
        <v>11.673030000000001</v>
      </c>
      <c r="E273">
        <v>20.627600000000001</v>
      </c>
      <c r="F273">
        <v>5.7425151000000003</v>
      </c>
      <c r="H273">
        <v>12.587261418497999</v>
      </c>
      <c r="I273">
        <v>5.0285223999999999</v>
      </c>
      <c r="K273">
        <v>22.7682</v>
      </c>
      <c r="L273">
        <v>4.3572205999999998</v>
      </c>
    </row>
    <row r="274" spans="2:12" x14ac:dyDescent="0.15">
      <c r="B274">
        <v>10.86727</v>
      </c>
      <c r="C274">
        <v>11.673030000000001</v>
      </c>
      <c r="E274">
        <v>20.627600000000001</v>
      </c>
      <c r="F274">
        <v>5.7425151000000003</v>
      </c>
      <c r="H274">
        <v>12.587261418497999</v>
      </c>
      <c r="I274">
        <v>5.0285223999999999</v>
      </c>
      <c r="K274">
        <v>22.7682</v>
      </c>
      <c r="L274">
        <v>4.3572205999999998</v>
      </c>
    </row>
    <row r="275" spans="2:12" x14ac:dyDescent="0.15">
      <c r="B275">
        <v>10.993639999999999</v>
      </c>
      <c r="C275">
        <v>11.754519999999999</v>
      </c>
      <c r="E275">
        <v>20.627600000000001</v>
      </c>
      <c r="F275">
        <v>5.7964111499999991</v>
      </c>
      <c r="H275">
        <v>12.587261418497999</v>
      </c>
      <c r="I275">
        <v>5.0285223999999999</v>
      </c>
      <c r="K275">
        <v>22.7682</v>
      </c>
      <c r="L275">
        <v>4.3992118999999992</v>
      </c>
    </row>
    <row r="276" spans="2:12" x14ac:dyDescent="0.15">
      <c r="B276">
        <v>10.993639999999999</v>
      </c>
      <c r="C276">
        <v>11.754519999999999</v>
      </c>
      <c r="E276">
        <v>20.627600000000001</v>
      </c>
      <c r="F276">
        <v>5.7964111499999991</v>
      </c>
      <c r="H276">
        <v>12.587261418497999</v>
      </c>
      <c r="I276">
        <v>5.0537812000000004</v>
      </c>
      <c r="K276">
        <v>22.7682</v>
      </c>
      <c r="L276">
        <v>4.3992118999999992</v>
      </c>
    </row>
    <row r="277" spans="2:12" x14ac:dyDescent="0.15">
      <c r="B277">
        <v>10.993639999999999</v>
      </c>
      <c r="C277">
        <v>11.861470000000001</v>
      </c>
      <c r="E277">
        <v>20.761541600000001</v>
      </c>
      <c r="F277">
        <v>5.8582316250000002</v>
      </c>
      <c r="H277">
        <v>12.587261418497999</v>
      </c>
      <c r="I277">
        <v>5.0537812000000004</v>
      </c>
      <c r="K277">
        <v>22.916041199999999</v>
      </c>
      <c r="L277">
        <v>4.4473772499999997</v>
      </c>
    </row>
    <row r="278" spans="2:12" x14ac:dyDescent="0.15">
      <c r="B278">
        <v>10.993639999999999</v>
      </c>
      <c r="C278">
        <v>11.861470000000001</v>
      </c>
      <c r="E278">
        <v>20.761541600000001</v>
      </c>
      <c r="F278">
        <v>5.8582316250000002</v>
      </c>
      <c r="H278">
        <v>12.704895982505999</v>
      </c>
      <c r="I278">
        <v>5.0916755999999994</v>
      </c>
      <c r="K278">
        <v>22.916041199999999</v>
      </c>
      <c r="L278">
        <v>4.4473772499999997</v>
      </c>
    </row>
    <row r="279" spans="2:12" x14ac:dyDescent="0.15">
      <c r="B279">
        <v>11.12</v>
      </c>
      <c r="C279">
        <v>11.973520000000001</v>
      </c>
      <c r="E279">
        <v>20.761541600000001</v>
      </c>
      <c r="F279">
        <v>5.9105403000000001</v>
      </c>
      <c r="H279">
        <v>12.704895982505999</v>
      </c>
      <c r="I279">
        <v>5.0916755999999994</v>
      </c>
      <c r="K279">
        <v>22.916041199999999</v>
      </c>
      <c r="L279">
        <v>4.4881318000000006</v>
      </c>
    </row>
    <row r="280" spans="2:12" x14ac:dyDescent="0.15">
      <c r="B280">
        <v>11.12</v>
      </c>
      <c r="C280">
        <v>11.973520000000001</v>
      </c>
      <c r="E280">
        <v>20.761541600000001</v>
      </c>
      <c r="F280">
        <v>5.9105403000000001</v>
      </c>
      <c r="H280">
        <v>12.704895982505999</v>
      </c>
      <c r="I280">
        <v>5.1137785999999998</v>
      </c>
      <c r="K280">
        <v>22.916041199999999</v>
      </c>
      <c r="L280">
        <v>4.4881318000000006</v>
      </c>
    </row>
    <row r="281" spans="2:12" x14ac:dyDescent="0.15">
      <c r="B281">
        <v>11.12</v>
      </c>
      <c r="C281">
        <v>12.0601</v>
      </c>
      <c r="E281">
        <v>20.895493800000001</v>
      </c>
      <c r="F281">
        <v>5.9882158500000005</v>
      </c>
      <c r="H281">
        <v>12.704895982505999</v>
      </c>
      <c r="I281">
        <v>5.1137785999999998</v>
      </c>
      <c r="K281">
        <v>23.063894099999999</v>
      </c>
      <c r="L281">
        <v>4.5486500999999997</v>
      </c>
    </row>
    <row r="282" spans="2:12" x14ac:dyDescent="0.15">
      <c r="B282">
        <v>11.12</v>
      </c>
      <c r="C282">
        <v>12.0601</v>
      </c>
      <c r="E282">
        <v>20.895493800000001</v>
      </c>
      <c r="F282">
        <v>5.9882158500000005</v>
      </c>
      <c r="H282">
        <v>12.822539855992</v>
      </c>
      <c r="I282">
        <v>5.1469300000000002</v>
      </c>
      <c r="K282">
        <v>23.063894099999999</v>
      </c>
      <c r="L282">
        <v>4.5486500999999997</v>
      </c>
    </row>
    <row r="283" spans="2:12" x14ac:dyDescent="0.15">
      <c r="B283">
        <v>11.246359999999999</v>
      </c>
      <c r="C283">
        <v>12.19251</v>
      </c>
      <c r="E283">
        <v>20.895493800000001</v>
      </c>
      <c r="F283">
        <v>5.9882158500000005</v>
      </c>
      <c r="H283">
        <v>12.822539855992</v>
      </c>
      <c r="I283">
        <v>5.1469300000000002</v>
      </c>
      <c r="K283">
        <v>23.063894099999999</v>
      </c>
      <c r="L283">
        <v>4.5486500999999997</v>
      </c>
    </row>
    <row r="284" spans="2:12" x14ac:dyDescent="0.15">
      <c r="B284">
        <v>11.246359999999999</v>
      </c>
      <c r="C284">
        <v>12.19251</v>
      </c>
      <c r="E284">
        <v>21.029435400000001</v>
      </c>
      <c r="F284">
        <v>6.0436992750000007</v>
      </c>
      <c r="H284">
        <v>12.822539855992</v>
      </c>
      <c r="I284">
        <v>5.1785066000000004</v>
      </c>
      <c r="K284">
        <v>23.211735299999997</v>
      </c>
      <c r="L284">
        <v>4.5918781500000003</v>
      </c>
    </row>
    <row r="285" spans="2:12" x14ac:dyDescent="0.15">
      <c r="B285">
        <v>11.246359999999999</v>
      </c>
      <c r="C285">
        <v>12.19251</v>
      </c>
      <c r="E285">
        <v>21.029435400000001</v>
      </c>
      <c r="F285">
        <v>6.0436992750000007</v>
      </c>
      <c r="H285">
        <v>12.822539855992</v>
      </c>
      <c r="I285">
        <v>5.1785066000000004</v>
      </c>
      <c r="K285">
        <v>23.211735299999997</v>
      </c>
      <c r="L285">
        <v>4.5918781500000003</v>
      </c>
    </row>
    <row r="286" spans="2:12" x14ac:dyDescent="0.15">
      <c r="B286">
        <v>11.372730000000001</v>
      </c>
      <c r="C286">
        <v>12.26127</v>
      </c>
      <c r="E286">
        <v>21.029435400000001</v>
      </c>
      <c r="F286">
        <v>6.10551975</v>
      </c>
      <c r="H286">
        <v>12.822539855992</v>
      </c>
      <c r="I286">
        <v>5.2006095999999999</v>
      </c>
      <c r="K286">
        <v>23.211735299999997</v>
      </c>
      <c r="L286">
        <v>4.6400435</v>
      </c>
    </row>
    <row r="287" spans="2:12" x14ac:dyDescent="0.15">
      <c r="B287">
        <v>11.372730000000001</v>
      </c>
      <c r="C287">
        <v>12.26127</v>
      </c>
      <c r="E287">
        <v>21.029435400000001</v>
      </c>
      <c r="F287">
        <v>6.10551975</v>
      </c>
      <c r="H287">
        <v>12.822539855992</v>
      </c>
      <c r="I287">
        <v>5.2006095999999999</v>
      </c>
      <c r="K287">
        <v>23.211735299999997</v>
      </c>
      <c r="L287">
        <v>4.6400435</v>
      </c>
    </row>
    <row r="288" spans="2:12" x14ac:dyDescent="0.15">
      <c r="B288">
        <v>11.372730000000001</v>
      </c>
      <c r="C288">
        <v>12.37331</v>
      </c>
      <c r="E288">
        <v>21.163377000000001</v>
      </c>
      <c r="F288">
        <v>6.1768520249999996</v>
      </c>
      <c r="H288">
        <v>12.940174419999998</v>
      </c>
      <c r="I288">
        <v>5.2258746</v>
      </c>
      <c r="K288">
        <v>23.359576499999999</v>
      </c>
      <c r="L288">
        <v>4.6956196499999994</v>
      </c>
    </row>
    <row r="289" spans="2:12" x14ac:dyDescent="0.15">
      <c r="B289">
        <v>11.372730000000001</v>
      </c>
      <c r="C289">
        <v>12.37331</v>
      </c>
      <c r="E289">
        <v>21.163377000000001</v>
      </c>
      <c r="F289">
        <v>6.1768520249999996</v>
      </c>
      <c r="H289">
        <v>12.940174419999998</v>
      </c>
      <c r="I289">
        <v>5.2258746</v>
      </c>
      <c r="K289">
        <v>23.359576499999999</v>
      </c>
      <c r="L289">
        <v>4.6956196499999994</v>
      </c>
    </row>
    <row r="290" spans="2:12" x14ac:dyDescent="0.15">
      <c r="B290">
        <v>11.499090000000001</v>
      </c>
      <c r="C290">
        <v>12.482810000000001</v>
      </c>
      <c r="E290">
        <v>21.163377000000001</v>
      </c>
      <c r="F290">
        <v>6.2259921750000009</v>
      </c>
      <c r="H290">
        <v>12.940174419999998</v>
      </c>
      <c r="I290">
        <v>5.2258746</v>
      </c>
      <c r="K290">
        <v>23.359576499999999</v>
      </c>
      <c r="L290">
        <v>4.7339055500000002</v>
      </c>
    </row>
    <row r="291" spans="2:12" x14ac:dyDescent="0.15">
      <c r="B291">
        <v>11.499090000000001</v>
      </c>
      <c r="C291">
        <v>12.482810000000001</v>
      </c>
      <c r="E291">
        <v>21.163377000000001</v>
      </c>
      <c r="F291">
        <v>6.2259921750000009</v>
      </c>
      <c r="H291">
        <v>12.940174419999998</v>
      </c>
      <c r="I291">
        <v>5.2385039999999998</v>
      </c>
      <c r="K291">
        <v>23.359576499999999</v>
      </c>
      <c r="L291">
        <v>4.7339055500000002</v>
      </c>
    </row>
    <row r="292" spans="2:12" x14ac:dyDescent="0.15">
      <c r="B292">
        <v>11.499090000000001</v>
      </c>
      <c r="C292">
        <v>12.5974</v>
      </c>
      <c r="E292">
        <v>21.2973292</v>
      </c>
      <c r="F292">
        <v>6.2973244500000005</v>
      </c>
      <c r="H292">
        <v>12.940174419999998</v>
      </c>
      <c r="I292">
        <v>5.2385039999999998</v>
      </c>
      <c r="K292">
        <v>23.507429399999996</v>
      </c>
      <c r="L292">
        <v>4.7894817000000005</v>
      </c>
    </row>
    <row r="293" spans="2:12" x14ac:dyDescent="0.15">
      <c r="B293">
        <v>11.499090000000001</v>
      </c>
      <c r="C293">
        <v>12.5974</v>
      </c>
      <c r="E293">
        <v>21.2973292</v>
      </c>
      <c r="F293">
        <v>6.2973244500000005</v>
      </c>
      <c r="H293">
        <v>13.057808984007998</v>
      </c>
      <c r="I293">
        <v>5.2637628000000003</v>
      </c>
      <c r="K293">
        <v>23.507429399999996</v>
      </c>
      <c r="L293">
        <v>4.7894817000000005</v>
      </c>
    </row>
    <row r="294" spans="2:12" x14ac:dyDescent="0.15">
      <c r="B294">
        <v>11.625450000000001</v>
      </c>
      <c r="C294">
        <v>12.686529999999999</v>
      </c>
      <c r="E294">
        <v>21.2973292</v>
      </c>
      <c r="F294">
        <v>6.3464646</v>
      </c>
      <c r="H294">
        <v>13.057808984007998</v>
      </c>
      <c r="I294">
        <v>5.2637628000000003</v>
      </c>
      <c r="K294">
        <v>23.507429399999996</v>
      </c>
      <c r="L294">
        <v>4.8277675999999996</v>
      </c>
    </row>
    <row r="295" spans="2:12" x14ac:dyDescent="0.15">
      <c r="B295">
        <v>11.625450000000001</v>
      </c>
      <c r="C295">
        <v>12.686529999999999</v>
      </c>
      <c r="E295">
        <v>21.2973292</v>
      </c>
      <c r="F295">
        <v>6.3464646</v>
      </c>
      <c r="H295">
        <v>13.057808984007998</v>
      </c>
      <c r="I295">
        <v>5.2842909999999996</v>
      </c>
      <c r="K295">
        <v>23.507429399999996</v>
      </c>
      <c r="L295">
        <v>4.8277675999999996</v>
      </c>
    </row>
    <row r="296" spans="2:12" x14ac:dyDescent="0.15">
      <c r="B296">
        <v>11.625450000000001</v>
      </c>
      <c r="C296">
        <v>12.79857</v>
      </c>
      <c r="E296">
        <v>21.4312708</v>
      </c>
      <c r="F296">
        <v>6.4177968749999996</v>
      </c>
      <c r="H296">
        <v>13.057808984007998</v>
      </c>
      <c r="I296">
        <v>5.2842909999999996</v>
      </c>
      <c r="K296">
        <v>23.655270599999998</v>
      </c>
      <c r="L296">
        <v>4.8833437499999999</v>
      </c>
    </row>
    <row r="297" spans="2:12" x14ac:dyDescent="0.15">
      <c r="B297">
        <v>11.625450000000001</v>
      </c>
      <c r="C297">
        <v>12.79857</v>
      </c>
      <c r="E297">
        <v>21.4312708</v>
      </c>
      <c r="F297">
        <v>6.4177968749999996</v>
      </c>
      <c r="H297">
        <v>13.175452857493998</v>
      </c>
      <c r="I297">
        <v>5.3032319999999995</v>
      </c>
      <c r="K297">
        <v>23.655270599999998</v>
      </c>
      <c r="L297">
        <v>4.8833437499999999</v>
      </c>
    </row>
    <row r="298" spans="2:12" x14ac:dyDescent="0.15">
      <c r="B298">
        <v>11.75182</v>
      </c>
      <c r="C298">
        <v>12.9208</v>
      </c>
      <c r="E298">
        <v>21.4312708</v>
      </c>
      <c r="F298">
        <v>6.4177968749999996</v>
      </c>
      <c r="H298">
        <v>13.175452857493998</v>
      </c>
      <c r="I298">
        <v>5.3032319999999995</v>
      </c>
      <c r="K298">
        <v>23.655270599999998</v>
      </c>
      <c r="L298">
        <v>4.8833437499999999</v>
      </c>
    </row>
    <row r="299" spans="2:12" x14ac:dyDescent="0.15">
      <c r="B299">
        <v>11.75182</v>
      </c>
      <c r="C299">
        <v>12.9208</v>
      </c>
      <c r="E299">
        <v>21.565223000000003</v>
      </c>
      <c r="F299">
        <v>6.4875480000000003</v>
      </c>
      <c r="H299">
        <v>13.175452857493998</v>
      </c>
      <c r="I299">
        <v>5.3411264000000003</v>
      </c>
      <c r="K299">
        <v>23.803123500000002</v>
      </c>
      <c r="L299">
        <v>4.9376879999999996</v>
      </c>
    </row>
    <row r="300" spans="2:12" x14ac:dyDescent="0.15">
      <c r="B300">
        <v>11.75182</v>
      </c>
      <c r="C300">
        <v>12.9208</v>
      </c>
      <c r="E300">
        <v>21.565223000000003</v>
      </c>
      <c r="F300">
        <v>6.4875480000000003</v>
      </c>
      <c r="H300">
        <v>13.175452857493998</v>
      </c>
      <c r="I300">
        <v>5.3411264000000003</v>
      </c>
      <c r="K300">
        <v>23.803123500000002</v>
      </c>
      <c r="L300">
        <v>4.9376879999999996</v>
      </c>
    </row>
    <row r="301" spans="2:12" x14ac:dyDescent="0.15">
      <c r="B301">
        <v>11.87818</v>
      </c>
      <c r="C301">
        <v>12.99465</v>
      </c>
      <c r="E301">
        <v>21.565223000000003</v>
      </c>
      <c r="F301">
        <v>6.5588802749999999</v>
      </c>
      <c r="H301">
        <v>13.175452857493998</v>
      </c>
      <c r="I301">
        <v>5.3727029999999996</v>
      </c>
      <c r="K301">
        <v>23.803123500000002</v>
      </c>
      <c r="L301">
        <v>4.9932641499999999</v>
      </c>
    </row>
    <row r="302" spans="2:12" x14ac:dyDescent="0.15">
      <c r="B302">
        <v>11.87818</v>
      </c>
      <c r="C302">
        <v>12.99465</v>
      </c>
      <c r="E302">
        <v>21.565223000000003</v>
      </c>
      <c r="F302">
        <v>6.5588802749999999</v>
      </c>
      <c r="H302">
        <v>13.175452857493998</v>
      </c>
      <c r="I302">
        <v>5.3727029999999996</v>
      </c>
      <c r="K302">
        <v>23.803123500000002</v>
      </c>
      <c r="L302">
        <v>4.9932641499999999</v>
      </c>
    </row>
    <row r="303" spans="2:12" x14ac:dyDescent="0.15">
      <c r="B303">
        <v>11.87818</v>
      </c>
      <c r="C303">
        <v>13.10924</v>
      </c>
      <c r="E303">
        <v>21.6991646</v>
      </c>
      <c r="F303">
        <v>6.6127763250000005</v>
      </c>
      <c r="H303">
        <v>13.293087421501998</v>
      </c>
      <c r="I303">
        <v>5.4058543999999999</v>
      </c>
      <c r="K303">
        <v>23.9509647</v>
      </c>
      <c r="L303">
        <v>5.0352554500000002</v>
      </c>
    </row>
    <row r="304" spans="2:12" x14ac:dyDescent="0.15">
      <c r="B304">
        <v>11.87818</v>
      </c>
      <c r="C304">
        <v>13.10924</v>
      </c>
      <c r="E304">
        <v>21.6991646</v>
      </c>
      <c r="F304">
        <v>6.6127763250000005</v>
      </c>
      <c r="H304">
        <v>13.293087421501998</v>
      </c>
      <c r="I304">
        <v>5.4058543999999999</v>
      </c>
      <c r="K304">
        <v>23.9509647</v>
      </c>
      <c r="L304">
        <v>5.0352554500000002</v>
      </c>
    </row>
    <row r="305" spans="2:12" x14ac:dyDescent="0.15">
      <c r="B305">
        <v>12.00455</v>
      </c>
      <c r="C305">
        <v>13.18309</v>
      </c>
      <c r="E305">
        <v>21.6991646</v>
      </c>
      <c r="F305">
        <v>6.6856959749999998</v>
      </c>
      <c r="H305">
        <v>13.293087421501998</v>
      </c>
      <c r="I305">
        <v>5.4058543999999999</v>
      </c>
      <c r="K305">
        <v>23.9509647</v>
      </c>
      <c r="L305">
        <v>5.0920683499999999</v>
      </c>
    </row>
    <row r="306" spans="2:12" x14ac:dyDescent="0.15">
      <c r="B306">
        <v>12.00455</v>
      </c>
      <c r="C306">
        <v>13.18309</v>
      </c>
      <c r="E306">
        <v>21.6991646</v>
      </c>
      <c r="F306">
        <v>6.6856959749999998</v>
      </c>
      <c r="H306">
        <v>13.293087421501998</v>
      </c>
      <c r="I306">
        <v>5.4437487999999998</v>
      </c>
      <c r="K306">
        <v>23.9509647</v>
      </c>
      <c r="L306">
        <v>5.0920683499999999</v>
      </c>
    </row>
    <row r="307" spans="2:12" x14ac:dyDescent="0.15">
      <c r="B307">
        <v>12.00455</v>
      </c>
      <c r="C307">
        <v>13.279859999999999</v>
      </c>
      <c r="E307">
        <v>21.833106200000003</v>
      </c>
      <c r="F307">
        <v>6.7617841500000004</v>
      </c>
      <c r="H307">
        <v>13.293087421501998</v>
      </c>
      <c r="I307">
        <v>5.4437487999999998</v>
      </c>
      <c r="K307">
        <v>24.098805900000002</v>
      </c>
      <c r="L307">
        <v>5.1513498999999996</v>
      </c>
    </row>
    <row r="308" spans="2:12" x14ac:dyDescent="0.15">
      <c r="B308">
        <v>12.00455</v>
      </c>
      <c r="C308">
        <v>13.279859999999999</v>
      </c>
      <c r="E308">
        <v>21.833106200000003</v>
      </c>
      <c r="F308">
        <v>6.7617841500000004</v>
      </c>
      <c r="H308">
        <v>13.410721985509998</v>
      </c>
      <c r="I308">
        <v>5.4769063999999998</v>
      </c>
      <c r="K308">
        <v>24.098805900000002</v>
      </c>
      <c r="L308">
        <v>5.1513498999999996</v>
      </c>
    </row>
    <row r="309" spans="2:12" x14ac:dyDescent="0.15">
      <c r="B309">
        <v>12.13091</v>
      </c>
      <c r="C309">
        <v>13.35116</v>
      </c>
      <c r="E309">
        <v>21.967058399999999</v>
      </c>
      <c r="F309">
        <v>6.8204361000000011</v>
      </c>
      <c r="H309">
        <v>13.410721985509998</v>
      </c>
      <c r="I309">
        <v>5.4769063999999998</v>
      </c>
      <c r="K309">
        <v>24.246658799999999</v>
      </c>
      <c r="L309">
        <v>5.1970466000000002</v>
      </c>
    </row>
    <row r="310" spans="2:12" x14ac:dyDescent="0.15">
      <c r="B310">
        <v>12.13091</v>
      </c>
      <c r="C310">
        <v>13.35116</v>
      </c>
      <c r="E310">
        <v>21.967058399999999</v>
      </c>
      <c r="F310">
        <v>6.8204361000000011</v>
      </c>
      <c r="H310">
        <v>13.410721985509998</v>
      </c>
      <c r="I310">
        <v>5.5100578000000002</v>
      </c>
      <c r="K310">
        <v>24.246658799999999</v>
      </c>
      <c r="L310">
        <v>5.1970466000000002</v>
      </c>
    </row>
    <row r="311" spans="2:12" x14ac:dyDescent="0.15">
      <c r="B311">
        <v>12.13091</v>
      </c>
      <c r="C311">
        <v>13.42501</v>
      </c>
      <c r="E311">
        <v>21.967058399999999</v>
      </c>
      <c r="F311">
        <v>6.8870124749999997</v>
      </c>
      <c r="H311">
        <v>13.410721985509998</v>
      </c>
      <c r="I311">
        <v>5.5100578000000002</v>
      </c>
      <c r="K311">
        <v>24.246658799999999</v>
      </c>
      <c r="L311">
        <v>5.2489173499999993</v>
      </c>
    </row>
    <row r="312" spans="2:12" x14ac:dyDescent="0.15">
      <c r="B312">
        <v>12.13091</v>
      </c>
      <c r="C312">
        <v>13.42501</v>
      </c>
      <c r="E312">
        <v>21.967058399999999</v>
      </c>
      <c r="F312">
        <v>6.8870124749999997</v>
      </c>
      <c r="H312">
        <v>13.528365858995997</v>
      </c>
      <c r="I312">
        <v>5.5495270000000003</v>
      </c>
      <c r="K312">
        <v>24.246658799999999</v>
      </c>
      <c r="L312">
        <v>5.2489173499999993</v>
      </c>
    </row>
    <row r="313" spans="2:12" x14ac:dyDescent="0.15">
      <c r="B313">
        <v>12.25727</v>
      </c>
      <c r="C313">
        <v>13.50395</v>
      </c>
      <c r="E313">
        <v>21.967058399999999</v>
      </c>
      <c r="F313">
        <v>6.8870124749999997</v>
      </c>
      <c r="H313">
        <v>13.528365858995997</v>
      </c>
      <c r="I313">
        <v>5.5495270000000003</v>
      </c>
      <c r="K313">
        <v>24.246658799999999</v>
      </c>
      <c r="L313">
        <v>5.2489173499999993</v>
      </c>
    </row>
    <row r="314" spans="2:12" x14ac:dyDescent="0.15">
      <c r="B314">
        <v>12.25727</v>
      </c>
      <c r="C314">
        <v>13.50395</v>
      </c>
      <c r="E314">
        <v>22.101000000000003</v>
      </c>
      <c r="F314">
        <v>6.9472518000000001</v>
      </c>
      <c r="H314">
        <v>13.528365858995997</v>
      </c>
      <c r="I314">
        <v>5.5747920000000004</v>
      </c>
      <c r="K314">
        <v>24.394500000000001</v>
      </c>
      <c r="L314">
        <v>5.2958508000000002</v>
      </c>
    </row>
    <row r="315" spans="2:12" x14ac:dyDescent="0.15">
      <c r="B315">
        <v>12.25727</v>
      </c>
      <c r="C315">
        <v>13.50395</v>
      </c>
      <c r="E315">
        <v>22.101000000000003</v>
      </c>
      <c r="F315">
        <v>6.9472518000000001</v>
      </c>
      <c r="H315">
        <v>13.528365858995997</v>
      </c>
      <c r="I315">
        <v>5.5747920000000004</v>
      </c>
      <c r="K315">
        <v>24.394500000000001</v>
      </c>
      <c r="L315">
        <v>5.2958508000000002</v>
      </c>
    </row>
    <row r="316" spans="2:12" x14ac:dyDescent="0.15">
      <c r="B316">
        <v>12.38364</v>
      </c>
      <c r="C316">
        <v>13.54724</v>
      </c>
      <c r="E316">
        <v>22.101000000000003</v>
      </c>
      <c r="F316">
        <v>7.0328517749999993</v>
      </c>
      <c r="H316">
        <v>13.528365858995997</v>
      </c>
      <c r="I316">
        <v>5.6095243999999997</v>
      </c>
      <c r="K316">
        <v>24.394500000000001</v>
      </c>
      <c r="L316">
        <v>5.3625431499999996</v>
      </c>
    </row>
    <row r="317" spans="2:12" x14ac:dyDescent="0.15">
      <c r="B317">
        <v>12.38364</v>
      </c>
      <c r="C317">
        <v>13.54724</v>
      </c>
      <c r="E317">
        <v>22.101000000000003</v>
      </c>
      <c r="F317">
        <v>7.0328517749999993</v>
      </c>
      <c r="H317">
        <v>13.528365858995997</v>
      </c>
      <c r="I317">
        <v>5.6095243999999997</v>
      </c>
      <c r="K317">
        <v>24.394500000000001</v>
      </c>
      <c r="L317">
        <v>5.3625431499999996</v>
      </c>
    </row>
    <row r="318" spans="2:12" x14ac:dyDescent="0.15">
      <c r="B318">
        <v>12.38364</v>
      </c>
      <c r="C318">
        <v>13.582890000000001</v>
      </c>
      <c r="E318">
        <v>22.234941599999999</v>
      </c>
      <c r="F318">
        <v>7.0851604500000001</v>
      </c>
      <c r="H318">
        <v>13.646000423003997</v>
      </c>
      <c r="I318">
        <v>5.6426757999999992</v>
      </c>
      <c r="K318">
        <v>24.542341199999999</v>
      </c>
      <c r="L318">
        <v>5.4032976999999995</v>
      </c>
    </row>
    <row r="319" spans="2:12" x14ac:dyDescent="0.15">
      <c r="B319">
        <v>12.38364</v>
      </c>
      <c r="C319">
        <v>13.582890000000001</v>
      </c>
      <c r="E319">
        <v>22.234941599999999</v>
      </c>
      <c r="F319">
        <v>7.0851604500000001</v>
      </c>
      <c r="H319">
        <v>13.646000423003997</v>
      </c>
      <c r="I319">
        <v>5.6426757999999992</v>
      </c>
      <c r="K319">
        <v>24.542341199999999</v>
      </c>
      <c r="L319">
        <v>5.4032976999999995</v>
      </c>
    </row>
    <row r="320" spans="2:12" x14ac:dyDescent="0.15">
      <c r="B320">
        <v>12.51</v>
      </c>
      <c r="C320">
        <v>13.610900000000001</v>
      </c>
      <c r="E320">
        <v>22.368893800000002</v>
      </c>
      <c r="F320">
        <v>7.1596612500000001</v>
      </c>
      <c r="H320">
        <v>13.646000423003997</v>
      </c>
      <c r="I320">
        <v>5.6426757999999992</v>
      </c>
      <c r="K320">
        <v>24.690194099999999</v>
      </c>
      <c r="L320">
        <v>5.4613424999999998</v>
      </c>
    </row>
    <row r="321" spans="2:12" x14ac:dyDescent="0.15">
      <c r="B321">
        <v>12.51</v>
      </c>
      <c r="C321">
        <v>13.610900000000001</v>
      </c>
      <c r="E321">
        <v>22.368893800000002</v>
      </c>
      <c r="F321">
        <v>7.1596612500000001</v>
      </c>
      <c r="H321">
        <v>13.646000423003997</v>
      </c>
      <c r="I321">
        <v>5.6805702</v>
      </c>
      <c r="K321">
        <v>24.690194099999999</v>
      </c>
      <c r="L321">
        <v>5.4613424999999998</v>
      </c>
    </row>
    <row r="322" spans="2:12" x14ac:dyDescent="0.15">
      <c r="B322">
        <v>12.51</v>
      </c>
      <c r="C322">
        <v>13.65164</v>
      </c>
      <c r="E322">
        <v>22.368893800000002</v>
      </c>
      <c r="F322">
        <v>7.2151446750000003</v>
      </c>
      <c r="H322">
        <v>13.646000423003997</v>
      </c>
      <c r="I322">
        <v>5.6805702</v>
      </c>
      <c r="K322">
        <v>24.690194099999999</v>
      </c>
      <c r="L322">
        <v>5.5045705499999995</v>
      </c>
    </row>
    <row r="323" spans="2:12" x14ac:dyDescent="0.15">
      <c r="B323">
        <v>12.51</v>
      </c>
      <c r="C323">
        <v>13.65164</v>
      </c>
      <c r="E323">
        <v>22.368893800000002</v>
      </c>
      <c r="F323">
        <v>7.2151446750000003</v>
      </c>
      <c r="H323">
        <v>13.763644296489996</v>
      </c>
      <c r="I323">
        <v>5.7121467999999993</v>
      </c>
      <c r="K323">
        <v>24.690194099999999</v>
      </c>
      <c r="L323">
        <v>5.5045705499999995</v>
      </c>
    </row>
    <row r="324" spans="2:12" x14ac:dyDescent="0.15">
      <c r="B324">
        <v>12.63636</v>
      </c>
      <c r="C324">
        <v>13.684749999999999</v>
      </c>
      <c r="E324">
        <v>22.502835400000002</v>
      </c>
      <c r="F324">
        <v>7.2912328500000001</v>
      </c>
      <c r="H324">
        <v>13.763644296489996</v>
      </c>
      <c r="I324">
        <v>5.7121467999999993</v>
      </c>
      <c r="K324">
        <v>24.838035299999998</v>
      </c>
      <c r="L324">
        <v>5.5638520999999992</v>
      </c>
    </row>
    <row r="325" spans="2:12" x14ac:dyDescent="0.15">
      <c r="B325">
        <v>12.63636</v>
      </c>
      <c r="C325">
        <v>13.684749999999999</v>
      </c>
      <c r="E325">
        <v>22.502835400000002</v>
      </c>
      <c r="F325">
        <v>7.2912328500000001</v>
      </c>
      <c r="H325">
        <v>13.763644296489996</v>
      </c>
      <c r="I325">
        <v>5.7374056000000007</v>
      </c>
      <c r="K325">
        <v>24.838035299999998</v>
      </c>
      <c r="L325">
        <v>5.5638520999999992</v>
      </c>
    </row>
    <row r="326" spans="2:12" x14ac:dyDescent="0.15">
      <c r="B326">
        <v>12.63636</v>
      </c>
      <c r="C326">
        <v>13.771330000000001</v>
      </c>
      <c r="E326">
        <v>22.502835400000002</v>
      </c>
      <c r="F326">
        <v>7.365739875</v>
      </c>
      <c r="H326">
        <v>13.763644296489996</v>
      </c>
      <c r="I326">
        <v>5.7374056000000007</v>
      </c>
      <c r="K326">
        <v>24.838035299999998</v>
      </c>
      <c r="L326">
        <v>5.6219017500000001</v>
      </c>
    </row>
    <row r="327" spans="2:12" x14ac:dyDescent="0.15">
      <c r="B327">
        <v>12.63636</v>
      </c>
      <c r="C327">
        <v>13.771330000000001</v>
      </c>
      <c r="E327">
        <v>22.502835400000002</v>
      </c>
      <c r="F327">
        <v>7.365739875</v>
      </c>
      <c r="H327">
        <v>13.763644296489996</v>
      </c>
      <c r="I327">
        <v>5.7752999999999997</v>
      </c>
      <c r="K327">
        <v>24.838035299999998</v>
      </c>
      <c r="L327">
        <v>5.6219017500000001</v>
      </c>
    </row>
    <row r="328" spans="2:12" x14ac:dyDescent="0.15">
      <c r="B328">
        <v>12.762729999999999</v>
      </c>
      <c r="C328">
        <v>13.84263</v>
      </c>
      <c r="E328">
        <v>22.502835400000002</v>
      </c>
      <c r="F328">
        <v>7.365739875</v>
      </c>
      <c r="H328">
        <v>13.763644296489996</v>
      </c>
      <c r="I328">
        <v>5.7752999999999997</v>
      </c>
      <c r="K328">
        <v>24.838035299999998</v>
      </c>
      <c r="L328">
        <v>5.6219017500000001</v>
      </c>
    </row>
    <row r="329" spans="2:12" x14ac:dyDescent="0.15">
      <c r="B329">
        <v>12.762729999999999</v>
      </c>
      <c r="C329">
        <v>13.84263</v>
      </c>
      <c r="E329">
        <v>22.636777000000002</v>
      </c>
      <c r="F329">
        <v>7.429141500000001</v>
      </c>
      <c r="H329">
        <v>13.881278860497998</v>
      </c>
      <c r="I329">
        <v>5.8052956</v>
      </c>
      <c r="K329">
        <v>24.9858765</v>
      </c>
      <c r="L329">
        <v>5.6712990000000003</v>
      </c>
    </row>
    <row r="330" spans="2:12" x14ac:dyDescent="0.15">
      <c r="B330">
        <v>12.762729999999999</v>
      </c>
      <c r="C330">
        <v>13.84263</v>
      </c>
      <c r="E330">
        <v>22.636777000000002</v>
      </c>
      <c r="F330">
        <v>7.429141500000001</v>
      </c>
      <c r="H330">
        <v>13.881278860497998</v>
      </c>
      <c r="I330">
        <v>5.8052956</v>
      </c>
      <c r="K330">
        <v>24.9858765</v>
      </c>
      <c r="L330">
        <v>5.6712990000000003</v>
      </c>
    </row>
    <row r="331" spans="2:12" x14ac:dyDescent="0.15">
      <c r="B331">
        <v>12.889089999999999</v>
      </c>
      <c r="C331">
        <v>13.9343</v>
      </c>
      <c r="E331">
        <v>22.636777000000002</v>
      </c>
      <c r="F331">
        <v>7.5052358999999997</v>
      </c>
      <c r="H331">
        <v>13.881278860497998</v>
      </c>
      <c r="I331">
        <v>5.8447648000000001</v>
      </c>
      <c r="K331">
        <v>24.9858765</v>
      </c>
      <c r="L331">
        <v>5.7305853999999998</v>
      </c>
    </row>
    <row r="332" spans="2:12" x14ac:dyDescent="0.15">
      <c r="B332">
        <v>12.889089999999999</v>
      </c>
      <c r="C332">
        <v>13.9343</v>
      </c>
      <c r="E332">
        <v>22.636777000000002</v>
      </c>
      <c r="F332">
        <v>7.5052358999999997</v>
      </c>
      <c r="H332">
        <v>13.881278860497998</v>
      </c>
      <c r="I332">
        <v>5.8447648000000001</v>
      </c>
      <c r="K332">
        <v>24.9858765</v>
      </c>
      <c r="L332">
        <v>5.7305853999999998</v>
      </c>
    </row>
    <row r="333" spans="2:12" x14ac:dyDescent="0.15">
      <c r="B333">
        <v>12.889089999999999</v>
      </c>
      <c r="C333">
        <v>14.025969999999999</v>
      </c>
      <c r="E333">
        <v>22.770729200000002</v>
      </c>
      <c r="F333">
        <v>7.5670563749999999</v>
      </c>
      <c r="H333">
        <v>13.998913424505998</v>
      </c>
      <c r="I333">
        <v>5.8779224000000001</v>
      </c>
      <c r="K333">
        <v>25.133729399999996</v>
      </c>
      <c r="L333">
        <v>5.7787507499999995</v>
      </c>
    </row>
    <row r="334" spans="2:12" x14ac:dyDescent="0.15">
      <c r="B334">
        <v>12.889089999999999</v>
      </c>
      <c r="C334">
        <v>14.025969999999999</v>
      </c>
      <c r="E334">
        <v>22.770729200000002</v>
      </c>
      <c r="F334">
        <v>7.5670563749999999</v>
      </c>
      <c r="H334">
        <v>13.998913424505998</v>
      </c>
      <c r="I334">
        <v>5.8779224000000001</v>
      </c>
      <c r="K334">
        <v>25.133729399999996</v>
      </c>
      <c r="L334">
        <v>5.7787507499999995</v>
      </c>
    </row>
    <row r="335" spans="2:12" x14ac:dyDescent="0.15">
      <c r="B335">
        <v>13.01545</v>
      </c>
      <c r="C335">
        <v>14.117649999999999</v>
      </c>
      <c r="E335">
        <v>22.770729200000002</v>
      </c>
      <c r="F335">
        <v>7.6542374999999998</v>
      </c>
      <c r="H335">
        <v>13.998913424505998</v>
      </c>
      <c r="I335">
        <v>5.8779224000000001</v>
      </c>
      <c r="K335">
        <v>25.133729399999996</v>
      </c>
      <c r="L335">
        <v>5.8466749999999994</v>
      </c>
    </row>
    <row r="336" spans="2:12" x14ac:dyDescent="0.15">
      <c r="B336">
        <v>13.01545</v>
      </c>
      <c r="C336">
        <v>14.117649999999999</v>
      </c>
      <c r="E336">
        <v>22.770729200000002</v>
      </c>
      <c r="F336">
        <v>7.6542374999999998</v>
      </c>
      <c r="H336">
        <v>13.998913424505998</v>
      </c>
      <c r="I336">
        <v>5.9142358000000002</v>
      </c>
      <c r="K336">
        <v>25.133729399999996</v>
      </c>
      <c r="L336">
        <v>5.8466749999999994</v>
      </c>
    </row>
    <row r="337" spans="2:12" x14ac:dyDescent="0.15">
      <c r="B337">
        <v>13.01545</v>
      </c>
      <c r="C337">
        <v>14.211869999999999</v>
      </c>
      <c r="E337">
        <v>22.904670800000002</v>
      </c>
      <c r="F337">
        <v>7.7160642000000008</v>
      </c>
      <c r="H337">
        <v>13.998913424505998</v>
      </c>
      <c r="I337">
        <v>5.9142358000000002</v>
      </c>
      <c r="K337">
        <v>25.281570599999998</v>
      </c>
      <c r="L337">
        <v>5.8948451999999998</v>
      </c>
    </row>
    <row r="338" spans="2:12" x14ac:dyDescent="0.15">
      <c r="B338">
        <v>13.01545</v>
      </c>
      <c r="C338">
        <v>14.211869999999999</v>
      </c>
      <c r="E338">
        <v>22.904670800000002</v>
      </c>
      <c r="F338">
        <v>7.7160642000000008</v>
      </c>
      <c r="H338">
        <v>13.998913424505998</v>
      </c>
      <c r="I338">
        <v>5.9521239999999995</v>
      </c>
      <c r="K338">
        <v>25.281570599999998</v>
      </c>
      <c r="L338">
        <v>5.8948451999999998</v>
      </c>
    </row>
    <row r="339" spans="2:12" x14ac:dyDescent="0.15">
      <c r="B339">
        <v>13.141819999999999</v>
      </c>
      <c r="C339">
        <v>14.2959</v>
      </c>
      <c r="E339">
        <v>22.904670800000002</v>
      </c>
      <c r="F339">
        <v>7.7969082749999998</v>
      </c>
      <c r="H339">
        <v>13.998913424505998</v>
      </c>
      <c r="I339">
        <v>5.9521239999999995</v>
      </c>
      <c r="K339">
        <v>25.281570599999998</v>
      </c>
      <c r="L339">
        <v>5.9578321499999998</v>
      </c>
    </row>
    <row r="340" spans="2:12" x14ac:dyDescent="0.15">
      <c r="B340">
        <v>13.141819999999999</v>
      </c>
      <c r="C340">
        <v>14.2959</v>
      </c>
      <c r="E340">
        <v>22.904670800000002</v>
      </c>
      <c r="F340">
        <v>7.7969082749999998</v>
      </c>
      <c r="H340">
        <v>14.116557297991998</v>
      </c>
      <c r="I340">
        <v>5.9900184000000003</v>
      </c>
      <c r="K340">
        <v>25.281570599999998</v>
      </c>
      <c r="L340">
        <v>5.9578321499999998</v>
      </c>
    </row>
    <row r="341" spans="2:12" x14ac:dyDescent="0.15">
      <c r="B341">
        <v>13.141819999999999</v>
      </c>
      <c r="C341">
        <v>14.39776</v>
      </c>
      <c r="E341">
        <v>23.038623000000001</v>
      </c>
      <c r="F341">
        <v>7.8745776000000003</v>
      </c>
      <c r="H341">
        <v>14.116557297991998</v>
      </c>
      <c r="I341">
        <v>5.9900184000000003</v>
      </c>
      <c r="K341">
        <v>25.429423499999999</v>
      </c>
      <c r="L341">
        <v>6.0183456</v>
      </c>
    </row>
    <row r="342" spans="2:12" x14ac:dyDescent="0.15">
      <c r="B342">
        <v>13.141819999999999</v>
      </c>
      <c r="C342">
        <v>14.39776</v>
      </c>
      <c r="E342">
        <v>23.038623000000001</v>
      </c>
      <c r="F342">
        <v>7.8745776000000003</v>
      </c>
      <c r="H342">
        <v>14.116557297991998</v>
      </c>
      <c r="I342">
        <v>6.0279065999999997</v>
      </c>
      <c r="K342">
        <v>25.429423499999999</v>
      </c>
      <c r="L342">
        <v>6.0183456</v>
      </c>
    </row>
    <row r="343" spans="2:12" x14ac:dyDescent="0.15">
      <c r="B343">
        <v>13.268179999999999</v>
      </c>
      <c r="C343">
        <v>14.497070000000001</v>
      </c>
      <c r="E343">
        <v>23.038623000000001</v>
      </c>
      <c r="F343">
        <v>7.8745776000000003</v>
      </c>
      <c r="H343">
        <v>14.116557297991998</v>
      </c>
      <c r="I343">
        <v>6.0279065999999997</v>
      </c>
      <c r="K343">
        <v>25.429423499999999</v>
      </c>
      <c r="L343">
        <v>6.0183456</v>
      </c>
    </row>
    <row r="344" spans="2:12" x14ac:dyDescent="0.15">
      <c r="B344">
        <v>13.268179999999999</v>
      </c>
      <c r="C344">
        <v>14.497070000000001</v>
      </c>
      <c r="E344">
        <v>23.172564600000001</v>
      </c>
      <c r="F344">
        <v>7.9316483999999994</v>
      </c>
      <c r="H344">
        <v>14.234191861999996</v>
      </c>
      <c r="I344">
        <v>6.0563273999999998</v>
      </c>
      <c r="K344">
        <v>25.577264700000001</v>
      </c>
      <c r="L344">
        <v>6.0628104</v>
      </c>
    </row>
    <row r="345" spans="2:12" x14ac:dyDescent="0.15">
      <c r="B345">
        <v>13.268179999999999</v>
      </c>
      <c r="C345">
        <v>14.497070000000001</v>
      </c>
      <c r="E345">
        <v>23.172564600000001</v>
      </c>
      <c r="F345">
        <v>7.9316483999999994</v>
      </c>
      <c r="H345">
        <v>14.234191861999996</v>
      </c>
      <c r="I345">
        <v>6.0563273999999998</v>
      </c>
      <c r="K345">
        <v>25.577264700000001</v>
      </c>
      <c r="L345">
        <v>6.0628104</v>
      </c>
    </row>
    <row r="346" spans="2:12" x14ac:dyDescent="0.15">
      <c r="B346">
        <v>13.394539999999999</v>
      </c>
      <c r="C346">
        <v>14.611660000000001</v>
      </c>
      <c r="E346">
        <v>23.172564600000001</v>
      </c>
      <c r="F346">
        <v>8.0045618249999997</v>
      </c>
      <c r="H346">
        <v>14.234191861999996</v>
      </c>
      <c r="I346">
        <v>6.0973775999999997</v>
      </c>
      <c r="K346">
        <v>25.577264700000001</v>
      </c>
      <c r="L346">
        <v>6.1196184499999999</v>
      </c>
    </row>
    <row r="347" spans="2:12" x14ac:dyDescent="0.15">
      <c r="B347">
        <v>13.394539999999999</v>
      </c>
      <c r="C347">
        <v>14.611660000000001</v>
      </c>
      <c r="E347">
        <v>23.172564600000001</v>
      </c>
      <c r="F347">
        <v>8.0045618249999997</v>
      </c>
      <c r="H347">
        <v>14.234191861999996</v>
      </c>
      <c r="I347">
        <v>6.0973775999999997</v>
      </c>
      <c r="K347">
        <v>25.577264700000001</v>
      </c>
      <c r="L347">
        <v>6.1196184499999999</v>
      </c>
    </row>
    <row r="348" spans="2:12" x14ac:dyDescent="0.15">
      <c r="B348">
        <v>13.394539999999999</v>
      </c>
      <c r="C348">
        <v>14.710979999999999</v>
      </c>
      <c r="E348">
        <v>23.306506200000001</v>
      </c>
      <c r="F348">
        <v>8.0727255749999998</v>
      </c>
      <c r="H348">
        <v>14.234191861999996</v>
      </c>
      <c r="I348">
        <v>6.1273732000000001</v>
      </c>
      <c r="K348">
        <v>25.725105899999996</v>
      </c>
      <c r="L348">
        <v>6.1727259500000002</v>
      </c>
    </row>
    <row r="349" spans="2:12" x14ac:dyDescent="0.15">
      <c r="B349">
        <v>13.394539999999999</v>
      </c>
      <c r="C349">
        <v>14.710979999999999</v>
      </c>
      <c r="E349">
        <v>23.306506200000001</v>
      </c>
      <c r="F349">
        <v>8.0727255749999998</v>
      </c>
      <c r="H349">
        <v>14.234191861999996</v>
      </c>
      <c r="I349">
        <v>6.1273732000000001</v>
      </c>
      <c r="K349">
        <v>25.725105899999996</v>
      </c>
      <c r="L349">
        <v>6.1727259500000002</v>
      </c>
    </row>
    <row r="350" spans="2:12" x14ac:dyDescent="0.15">
      <c r="B350">
        <v>13.520910000000001</v>
      </c>
      <c r="C350">
        <v>14.80265</v>
      </c>
      <c r="E350">
        <v>23.306506200000001</v>
      </c>
      <c r="F350">
        <v>8.1535696499999997</v>
      </c>
      <c r="H350">
        <v>14.234191861999996</v>
      </c>
      <c r="I350">
        <v>6.1273732000000001</v>
      </c>
      <c r="K350">
        <v>25.725105899999996</v>
      </c>
      <c r="L350">
        <v>6.2357128999999993</v>
      </c>
    </row>
    <row r="351" spans="2:12" x14ac:dyDescent="0.15">
      <c r="B351">
        <v>13.520910000000001</v>
      </c>
      <c r="C351">
        <v>14.80265</v>
      </c>
      <c r="E351">
        <v>23.306506200000001</v>
      </c>
      <c r="F351">
        <v>8.1535696499999997</v>
      </c>
      <c r="H351">
        <v>14.351826426007998</v>
      </c>
      <c r="I351">
        <v>6.1668423999999993</v>
      </c>
      <c r="K351">
        <v>25.725105899999996</v>
      </c>
      <c r="L351">
        <v>6.2357128999999993</v>
      </c>
    </row>
    <row r="352" spans="2:12" x14ac:dyDescent="0.15">
      <c r="B352">
        <v>13.520910000000001</v>
      </c>
      <c r="C352">
        <v>14.91724</v>
      </c>
      <c r="E352">
        <v>23.440458400000001</v>
      </c>
      <c r="F352">
        <v>8.2375884750000008</v>
      </c>
      <c r="H352">
        <v>14.351826426007998</v>
      </c>
      <c r="I352">
        <v>6.1668423999999993</v>
      </c>
      <c r="K352">
        <v>25.872958799999999</v>
      </c>
      <c r="L352">
        <v>6.30117335</v>
      </c>
    </row>
    <row r="353" spans="2:12" x14ac:dyDescent="0.15">
      <c r="B353">
        <v>13.520910000000001</v>
      </c>
      <c r="C353">
        <v>14.91724</v>
      </c>
      <c r="E353">
        <v>23.440458400000001</v>
      </c>
      <c r="F353">
        <v>8.2375884750000008</v>
      </c>
      <c r="H353">
        <v>14.351826426007998</v>
      </c>
      <c r="I353">
        <v>6.2063177999999999</v>
      </c>
      <c r="K353">
        <v>25.872958799999999</v>
      </c>
      <c r="L353">
        <v>6.30117335</v>
      </c>
    </row>
    <row r="354" spans="2:12" x14ac:dyDescent="0.15">
      <c r="B354">
        <v>13.647270000000001</v>
      </c>
      <c r="C354">
        <v>14.996180000000001</v>
      </c>
      <c r="E354">
        <v>23.440458400000001</v>
      </c>
      <c r="F354">
        <v>8.3184325500000007</v>
      </c>
      <c r="H354">
        <v>14.351826426007998</v>
      </c>
      <c r="I354">
        <v>6.2063177999999999</v>
      </c>
      <c r="K354">
        <v>25.872958799999999</v>
      </c>
      <c r="L354">
        <v>6.3641603</v>
      </c>
    </row>
    <row r="355" spans="2:12" x14ac:dyDescent="0.15">
      <c r="B355">
        <v>13.647270000000001</v>
      </c>
      <c r="C355">
        <v>14.996180000000001</v>
      </c>
      <c r="E355">
        <v>23.440458400000001</v>
      </c>
      <c r="F355">
        <v>8.3184325500000007</v>
      </c>
      <c r="H355">
        <v>14.469470299493997</v>
      </c>
      <c r="I355">
        <v>6.2473618000000002</v>
      </c>
      <c r="K355">
        <v>25.872958799999999</v>
      </c>
      <c r="L355">
        <v>6.3641603</v>
      </c>
    </row>
    <row r="356" spans="2:12" x14ac:dyDescent="0.15">
      <c r="B356">
        <v>13.647270000000001</v>
      </c>
      <c r="C356">
        <v>15.11586</v>
      </c>
      <c r="E356">
        <v>23.574400000000001</v>
      </c>
      <c r="F356">
        <v>8.3834215500000013</v>
      </c>
      <c r="H356">
        <v>14.469470299493997</v>
      </c>
      <c r="I356">
        <v>6.2473618000000002</v>
      </c>
      <c r="K356">
        <v>26.020799999999998</v>
      </c>
      <c r="L356">
        <v>6.4147943000000005</v>
      </c>
    </row>
    <row r="357" spans="2:12" x14ac:dyDescent="0.15">
      <c r="B357">
        <v>13.647270000000001</v>
      </c>
      <c r="C357">
        <v>15.11586</v>
      </c>
      <c r="E357">
        <v>23.574400000000001</v>
      </c>
      <c r="F357">
        <v>8.3834215500000013</v>
      </c>
      <c r="H357">
        <v>14.469470299493997</v>
      </c>
      <c r="I357">
        <v>6.2805194000000002</v>
      </c>
      <c r="K357">
        <v>26.020799999999998</v>
      </c>
      <c r="L357">
        <v>6.4147943000000005</v>
      </c>
    </row>
    <row r="358" spans="2:12" x14ac:dyDescent="0.15">
      <c r="B358">
        <v>13.77364</v>
      </c>
      <c r="C358">
        <v>15.19735</v>
      </c>
      <c r="E358">
        <v>23.574400000000001</v>
      </c>
      <c r="F358">
        <v>8.3834215500000013</v>
      </c>
      <c r="H358">
        <v>14.469470299493997</v>
      </c>
      <c r="I358">
        <v>6.2805194000000002</v>
      </c>
      <c r="K358">
        <v>26.020799999999998</v>
      </c>
      <c r="L358">
        <v>6.4147943000000005</v>
      </c>
    </row>
    <row r="359" spans="2:12" x14ac:dyDescent="0.15">
      <c r="B359">
        <v>13.77364</v>
      </c>
      <c r="C359">
        <v>15.19735</v>
      </c>
      <c r="E359">
        <v>23.708341600000001</v>
      </c>
      <c r="F359">
        <v>8.4563412000000007</v>
      </c>
      <c r="H359">
        <v>14.469470299493997</v>
      </c>
      <c r="I359">
        <v>6.3184137999999992</v>
      </c>
      <c r="K359">
        <v>26.1686412</v>
      </c>
      <c r="L359">
        <v>6.4716071999999993</v>
      </c>
    </row>
    <row r="360" spans="2:12" x14ac:dyDescent="0.15">
      <c r="B360">
        <v>13.77364</v>
      </c>
      <c r="C360">
        <v>15.19735</v>
      </c>
      <c r="E360">
        <v>23.708341600000001</v>
      </c>
      <c r="F360">
        <v>8.4563412000000007</v>
      </c>
      <c r="H360">
        <v>14.469470299493997</v>
      </c>
      <c r="I360">
        <v>6.3184137999999992</v>
      </c>
      <c r="K360">
        <v>26.1686412</v>
      </c>
      <c r="L360">
        <v>6.4716071999999993</v>
      </c>
    </row>
    <row r="361" spans="2:12" x14ac:dyDescent="0.15">
      <c r="B361">
        <v>13.77364</v>
      </c>
      <c r="C361">
        <v>15.3043</v>
      </c>
      <c r="E361">
        <v>23.708341600000001</v>
      </c>
      <c r="F361">
        <v>8.52926085</v>
      </c>
      <c r="H361">
        <v>14.587104863501997</v>
      </c>
      <c r="I361">
        <v>6.3578830000000002</v>
      </c>
      <c r="K361">
        <v>26.1686412</v>
      </c>
      <c r="L361">
        <v>6.5284200999999999</v>
      </c>
    </row>
    <row r="362" spans="2:12" x14ac:dyDescent="0.15">
      <c r="B362">
        <v>13.77364</v>
      </c>
      <c r="C362">
        <v>15.3043</v>
      </c>
      <c r="E362">
        <v>23.708341600000001</v>
      </c>
      <c r="F362">
        <v>8.52926085</v>
      </c>
      <c r="H362">
        <v>14.587104863501997</v>
      </c>
      <c r="I362">
        <v>6.3578830000000002</v>
      </c>
      <c r="K362">
        <v>26.1686412</v>
      </c>
      <c r="L362">
        <v>6.5284200999999999</v>
      </c>
    </row>
    <row r="363" spans="2:12" x14ac:dyDescent="0.15">
      <c r="B363">
        <v>13.9</v>
      </c>
      <c r="C363">
        <v>15.41126</v>
      </c>
      <c r="E363">
        <v>23.842293800000004</v>
      </c>
      <c r="F363">
        <v>8.592668699999999</v>
      </c>
      <c r="H363">
        <v>14.587104863501997</v>
      </c>
      <c r="I363">
        <v>6.3926154000000004</v>
      </c>
      <c r="K363">
        <v>26.3164941</v>
      </c>
      <c r="L363">
        <v>6.5778221999999991</v>
      </c>
    </row>
    <row r="364" spans="2:12" x14ac:dyDescent="0.15">
      <c r="B364">
        <v>13.9</v>
      </c>
      <c r="C364">
        <v>15.41126</v>
      </c>
      <c r="E364">
        <v>23.842293800000004</v>
      </c>
      <c r="F364">
        <v>8.592668699999999</v>
      </c>
      <c r="H364">
        <v>14.587104863501997</v>
      </c>
      <c r="I364">
        <v>6.3926154000000004</v>
      </c>
      <c r="K364">
        <v>26.3164941</v>
      </c>
      <c r="L364">
        <v>6.5778221999999991</v>
      </c>
    </row>
    <row r="365" spans="2:12" x14ac:dyDescent="0.15">
      <c r="B365">
        <v>14.02636</v>
      </c>
      <c r="C365">
        <v>15.52839</v>
      </c>
      <c r="E365">
        <v>23.842293800000004</v>
      </c>
      <c r="F365">
        <v>8.6687568749999997</v>
      </c>
      <c r="H365">
        <v>14.587104863501997</v>
      </c>
      <c r="I365">
        <v>6.3926154000000004</v>
      </c>
      <c r="K365">
        <v>26.3164941</v>
      </c>
      <c r="L365">
        <v>6.6371037499999996</v>
      </c>
    </row>
    <row r="366" spans="2:12" x14ac:dyDescent="0.15">
      <c r="B366">
        <v>14.02636</v>
      </c>
      <c r="C366">
        <v>15.52839</v>
      </c>
      <c r="E366">
        <v>23.842293800000004</v>
      </c>
      <c r="F366">
        <v>8.6687568749999997</v>
      </c>
      <c r="H366">
        <v>14.704739427509997</v>
      </c>
      <c r="I366">
        <v>6.4320846000000005</v>
      </c>
      <c r="K366">
        <v>26.3164941</v>
      </c>
      <c r="L366">
        <v>6.6371037499999996</v>
      </c>
    </row>
    <row r="367" spans="2:12" x14ac:dyDescent="0.15">
      <c r="B367">
        <v>14.02636</v>
      </c>
      <c r="C367">
        <v>15.635350000000001</v>
      </c>
      <c r="E367">
        <v>23.9762354</v>
      </c>
      <c r="F367">
        <v>8.7289899750000011</v>
      </c>
      <c r="H367">
        <v>14.704739427509997</v>
      </c>
      <c r="I367">
        <v>6.4320846000000005</v>
      </c>
      <c r="K367">
        <v>26.464335299999998</v>
      </c>
      <c r="L367">
        <v>6.6840323499999998</v>
      </c>
    </row>
    <row r="368" spans="2:12" x14ac:dyDescent="0.15">
      <c r="B368">
        <v>14.02636</v>
      </c>
      <c r="C368">
        <v>15.635350000000001</v>
      </c>
      <c r="E368">
        <v>23.9762354</v>
      </c>
      <c r="F368">
        <v>8.7289899750000011</v>
      </c>
      <c r="H368">
        <v>14.704739427509997</v>
      </c>
      <c r="I368">
        <v>6.4620801999999999</v>
      </c>
      <c r="K368">
        <v>26.464335299999998</v>
      </c>
      <c r="L368">
        <v>6.6840323499999998</v>
      </c>
    </row>
    <row r="369" spans="2:12" x14ac:dyDescent="0.15">
      <c r="B369">
        <v>14.15273</v>
      </c>
      <c r="C369">
        <v>15.72447</v>
      </c>
      <c r="E369">
        <v>23.9762354</v>
      </c>
      <c r="F369">
        <v>8.8098340499999992</v>
      </c>
      <c r="H369">
        <v>14.704739427509997</v>
      </c>
      <c r="I369">
        <v>6.4620801999999999</v>
      </c>
      <c r="K369">
        <v>26.464335299999998</v>
      </c>
      <c r="L369">
        <v>6.7470192999999998</v>
      </c>
    </row>
    <row r="370" spans="2:12" x14ac:dyDescent="0.15">
      <c r="B370">
        <v>14.15273</v>
      </c>
      <c r="C370">
        <v>15.72447</v>
      </c>
      <c r="E370">
        <v>23.9762354</v>
      </c>
      <c r="F370">
        <v>8.8098340499999992</v>
      </c>
      <c r="H370">
        <v>14.704739427509997</v>
      </c>
      <c r="I370">
        <v>6.4999745999999998</v>
      </c>
      <c r="K370">
        <v>26.464335299999998</v>
      </c>
      <c r="L370">
        <v>6.7470192999999998</v>
      </c>
    </row>
    <row r="371" spans="2:12" x14ac:dyDescent="0.15">
      <c r="B371">
        <v>14.15273</v>
      </c>
      <c r="C371">
        <v>15.83142</v>
      </c>
      <c r="E371">
        <v>24.110177000000004</v>
      </c>
      <c r="F371">
        <v>8.8938528749999985</v>
      </c>
      <c r="H371">
        <v>14.704739427509997</v>
      </c>
      <c r="I371">
        <v>6.4999745999999998</v>
      </c>
      <c r="K371">
        <v>26.6121765</v>
      </c>
      <c r="L371">
        <v>6.8124797499999996</v>
      </c>
    </row>
    <row r="372" spans="2:12" x14ac:dyDescent="0.15">
      <c r="B372">
        <v>14.15273</v>
      </c>
      <c r="C372">
        <v>15.83142</v>
      </c>
      <c r="E372">
        <v>24.110177000000004</v>
      </c>
      <c r="F372">
        <v>8.8938528749999985</v>
      </c>
      <c r="H372">
        <v>14.822383300995998</v>
      </c>
      <c r="I372">
        <v>6.5425996000000008</v>
      </c>
      <c r="K372">
        <v>26.6121765</v>
      </c>
      <c r="L372">
        <v>6.8124797499999996</v>
      </c>
    </row>
    <row r="373" spans="2:12" x14ac:dyDescent="0.15">
      <c r="B373">
        <v>14.27909</v>
      </c>
      <c r="C373">
        <v>15.9231</v>
      </c>
      <c r="E373">
        <v>24.110177000000004</v>
      </c>
      <c r="F373">
        <v>8.8938528749999985</v>
      </c>
      <c r="H373">
        <v>14.822383300995998</v>
      </c>
      <c r="I373">
        <v>6.5425996000000008</v>
      </c>
      <c r="K373">
        <v>26.6121765</v>
      </c>
      <c r="L373">
        <v>6.8124797499999996</v>
      </c>
    </row>
    <row r="374" spans="2:12" x14ac:dyDescent="0.15">
      <c r="B374">
        <v>14.27909</v>
      </c>
      <c r="C374">
        <v>15.9231</v>
      </c>
      <c r="E374">
        <v>24.110177000000004</v>
      </c>
      <c r="F374">
        <v>8.9746969500000002</v>
      </c>
      <c r="H374">
        <v>14.822383300995998</v>
      </c>
      <c r="I374">
        <v>6.5820750000000006</v>
      </c>
      <c r="K374">
        <v>26.6121765</v>
      </c>
      <c r="L374">
        <v>6.8754667000000005</v>
      </c>
    </row>
    <row r="375" spans="2:12" x14ac:dyDescent="0.15">
      <c r="B375">
        <v>14.27909</v>
      </c>
      <c r="C375">
        <v>15.9231</v>
      </c>
      <c r="E375">
        <v>24.110177000000004</v>
      </c>
      <c r="F375">
        <v>8.9746969500000002</v>
      </c>
      <c r="H375">
        <v>14.822383300995998</v>
      </c>
      <c r="I375">
        <v>6.5820750000000006</v>
      </c>
      <c r="K375">
        <v>26.6121765</v>
      </c>
      <c r="L375">
        <v>6.8754667000000005</v>
      </c>
    </row>
    <row r="376" spans="2:12" x14ac:dyDescent="0.15">
      <c r="B376">
        <v>14.27909</v>
      </c>
      <c r="C376">
        <v>16.032589999999999</v>
      </c>
      <c r="E376">
        <v>24.2441292</v>
      </c>
      <c r="F376">
        <v>9.0412733250000006</v>
      </c>
      <c r="H376">
        <v>14.940017865003995</v>
      </c>
      <c r="I376">
        <v>6.6183884000000006</v>
      </c>
      <c r="K376">
        <v>26.760029399999997</v>
      </c>
      <c r="L376">
        <v>6.9273374499999996</v>
      </c>
    </row>
    <row r="377" spans="2:12" x14ac:dyDescent="0.15">
      <c r="B377">
        <v>14.27909</v>
      </c>
      <c r="C377">
        <v>16.032589999999999</v>
      </c>
      <c r="E377">
        <v>24.2441292</v>
      </c>
      <c r="F377">
        <v>9.0412733250000006</v>
      </c>
      <c r="H377">
        <v>14.940017865003995</v>
      </c>
      <c r="I377">
        <v>6.6183884000000006</v>
      </c>
      <c r="K377">
        <v>26.760029399999997</v>
      </c>
      <c r="L377">
        <v>6.9273374499999996</v>
      </c>
    </row>
    <row r="378" spans="2:12" x14ac:dyDescent="0.15">
      <c r="B378">
        <v>14.40545</v>
      </c>
      <c r="C378">
        <v>16.129359999999998</v>
      </c>
      <c r="E378">
        <v>24.2441292</v>
      </c>
      <c r="F378">
        <v>9.1268732999999997</v>
      </c>
      <c r="H378">
        <v>14.940017865003995</v>
      </c>
      <c r="I378">
        <v>6.6499588000000003</v>
      </c>
      <c r="K378">
        <v>26.760029399999997</v>
      </c>
      <c r="L378">
        <v>6.9940297999999999</v>
      </c>
    </row>
    <row r="379" spans="2:12" x14ac:dyDescent="0.15">
      <c r="B379">
        <v>14.40545</v>
      </c>
      <c r="C379">
        <v>16.129359999999998</v>
      </c>
      <c r="E379">
        <v>24.2441292</v>
      </c>
      <c r="F379">
        <v>9.1268732999999997</v>
      </c>
      <c r="H379">
        <v>14.940017865003995</v>
      </c>
      <c r="I379">
        <v>6.6499588000000003</v>
      </c>
      <c r="K379">
        <v>26.760029399999997</v>
      </c>
      <c r="L379">
        <v>6.9940297999999999</v>
      </c>
    </row>
    <row r="380" spans="2:12" x14ac:dyDescent="0.15">
      <c r="B380">
        <v>14.40545</v>
      </c>
      <c r="C380">
        <v>16.243950000000002</v>
      </c>
      <c r="E380">
        <v>24.378070800000003</v>
      </c>
      <c r="F380">
        <v>9.2092985249999995</v>
      </c>
      <c r="H380">
        <v>14.940017865003995</v>
      </c>
      <c r="I380">
        <v>6.6499588000000003</v>
      </c>
      <c r="K380">
        <v>26.907870599999999</v>
      </c>
      <c r="L380">
        <v>7.0582486499999995</v>
      </c>
    </row>
    <row r="381" spans="2:12" x14ac:dyDescent="0.15">
      <c r="B381">
        <v>14.40545</v>
      </c>
      <c r="C381">
        <v>16.243950000000002</v>
      </c>
      <c r="E381">
        <v>24.378070800000003</v>
      </c>
      <c r="F381">
        <v>9.2092985249999995</v>
      </c>
      <c r="H381">
        <v>14.940017865003995</v>
      </c>
      <c r="I381">
        <v>6.6862721999999994</v>
      </c>
      <c r="K381">
        <v>26.907870599999999</v>
      </c>
      <c r="L381">
        <v>7.0582486499999995</v>
      </c>
    </row>
    <row r="382" spans="2:12" x14ac:dyDescent="0.15">
      <c r="B382">
        <v>14.53182</v>
      </c>
      <c r="C382">
        <v>16.353449999999999</v>
      </c>
      <c r="E382">
        <v>24.378070800000003</v>
      </c>
      <c r="F382">
        <v>9.2758811249999997</v>
      </c>
      <c r="H382">
        <v>14.940017865003995</v>
      </c>
      <c r="I382">
        <v>6.6862721999999994</v>
      </c>
      <c r="K382">
        <v>26.907870599999999</v>
      </c>
      <c r="L382">
        <v>7.1101242500000001</v>
      </c>
    </row>
    <row r="383" spans="2:12" x14ac:dyDescent="0.15">
      <c r="B383">
        <v>14.53182</v>
      </c>
      <c r="C383">
        <v>16.353449999999999</v>
      </c>
      <c r="E383">
        <v>24.378070800000003</v>
      </c>
      <c r="F383">
        <v>9.2758811249999997</v>
      </c>
      <c r="H383">
        <v>15.057661738489998</v>
      </c>
      <c r="I383">
        <v>6.7225855999999995</v>
      </c>
      <c r="K383">
        <v>26.907870599999999</v>
      </c>
      <c r="L383">
        <v>7.1101242500000001</v>
      </c>
    </row>
    <row r="384" spans="2:12" x14ac:dyDescent="0.15">
      <c r="B384">
        <v>14.53182</v>
      </c>
      <c r="C384">
        <v>16.465499999999999</v>
      </c>
      <c r="E384">
        <v>24.512022999999999</v>
      </c>
      <c r="F384">
        <v>9.3614810999999989</v>
      </c>
      <c r="H384">
        <v>15.057661738489998</v>
      </c>
      <c r="I384">
        <v>6.7225855999999995</v>
      </c>
      <c r="K384">
        <v>27.055723499999999</v>
      </c>
      <c r="L384">
        <v>7.1768166000000004</v>
      </c>
    </row>
    <row r="385" spans="2:12" x14ac:dyDescent="0.15">
      <c r="B385">
        <v>14.53182</v>
      </c>
      <c r="C385">
        <v>16.465499999999999</v>
      </c>
      <c r="E385">
        <v>24.512022999999999</v>
      </c>
      <c r="F385">
        <v>9.3614810999999989</v>
      </c>
      <c r="H385">
        <v>15.057661738489998</v>
      </c>
      <c r="I385">
        <v>6.7636358000000003</v>
      </c>
      <c r="K385">
        <v>27.055723499999999</v>
      </c>
      <c r="L385">
        <v>7.1768166000000004</v>
      </c>
    </row>
    <row r="386" spans="2:12" x14ac:dyDescent="0.15">
      <c r="B386">
        <v>14.65818</v>
      </c>
      <c r="C386">
        <v>16.57245</v>
      </c>
      <c r="E386">
        <v>24.512022999999999</v>
      </c>
      <c r="F386">
        <v>9.4328133750000003</v>
      </c>
      <c r="H386">
        <v>15.057661738489998</v>
      </c>
      <c r="I386">
        <v>6.7636358000000003</v>
      </c>
      <c r="K386">
        <v>27.055723499999999</v>
      </c>
      <c r="L386">
        <v>7.2323927499999998</v>
      </c>
    </row>
    <row r="387" spans="2:12" x14ac:dyDescent="0.15">
      <c r="B387">
        <v>14.65818</v>
      </c>
      <c r="C387">
        <v>16.57245</v>
      </c>
      <c r="E387">
        <v>24.512022999999999</v>
      </c>
      <c r="F387">
        <v>9.4328133750000003</v>
      </c>
      <c r="H387">
        <v>15.057661738489998</v>
      </c>
      <c r="I387">
        <v>6.7936314000000007</v>
      </c>
      <c r="K387">
        <v>27.055723499999999</v>
      </c>
      <c r="L387">
        <v>7.2323927499999998</v>
      </c>
    </row>
    <row r="388" spans="2:12" x14ac:dyDescent="0.15">
      <c r="B388">
        <v>14.65818</v>
      </c>
      <c r="C388">
        <v>16.653929999999999</v>
      </c>
      <c r="E388">
        <v>24.512022999999999</v>
      </c>
      <c r="F388">
        <v>9.4328133750000003</v>
      </c>
      <c r="H388">
        <v>15.057661738489998</v>
      </c>
      <c r="I388">
        <v>6.7936314000000007</v>
      </c>
      <c r="K388">
        <v>27.055723499999999</v>
      </c>
      <c r="L388">
        <v>7.2323927499999998</v>
      </c>
    </row>
    <row r="389" spans="2:12" x14ac:dyDescent="0.15">
      <c r="B389">
        <v>14.65818</v>
      </c>
      <c r="C389">
        <v>16.653929999999999</v>
      </c>
      <c r="E389">
        <v>24.645964600000003</v>
      </c>
      <c r="F389">
        <v>9.5326748250000009</v>
      </c>
      <c r="H389">
        <v>15.175296302497996</v>
      </c>
      <c r="I389">
        <v>6.8346816000000006</v>
      </c>
      <c r="K389">
        <v>27.203564700000001</v>
      </c>
      <c r="L389">
        <v>7.3101964500000003</v>
      </c>
    </row>
    <row r="390" spans="2:12" x14ac:dyDescent="0.15">
      <c r="B390">
        <v>14.65818</v>
      </c>
      <c r="C390">
        <v>16.653929999999999</v>
      </c>
      <c r="E390">
        <v>24.645964600000003</v>
      </c>
      <c r="F390">
        <v>9.5326748250000009</v>
      </c>
      <c r="H390">
        <v>15.175296302497996</v>
      </c>
      <c r="I390">
        <v>6.8346816000000006</v>
      </c>
      <c r="K390">
        <v>27.203564700000001</v>
      </c>
      <c r="L390">
        <v>7.3101964500000003</v>
      </c>
    </row>
    <row r="391" spans="2:12" x14ac:dyDescent="0.15">
      <c r="B391">
        <v>14.784549999999999</v>
      </c>
      <c r="C391">
        <v>16.750699999999998</v>
      </c>
      <c r="E391">
        <v>24.645964600000003</v>
      </c>
      <c r="F391">
        <v>9.6040133250000004</v>
      </c>
      <c r="H391">
        <v>15.175296302497996</v>
      </c>
      <c r="I391">
        <v>6.8725759999999996</v>
      </c>
      <c r="K391">
        <v>27.203564700000001</v>
      </c>
      <c r="L391">
        <v>7.3657774499999995</v>
      </c>
    </row>
    <row r="392" spans="2:12" x14ac:dyDescent="0.15">
      <c r="B392">
        <v>14.784549999999999</v>
      </c>
      <c r="C392">
        <v>16.750699999999998</v>
      </c>
      <c r="E392">
        <v>24.645964600000003</v>
      </c>
      <c r="F392">
        <v>9.6040133250000004</v>
      </c>
      <c r="H392">
        <v>15.175296302497996</v>
      </c>
      <c r="I392">
        <v>6.8725759999999996</v>
      </c>
      <c r="K392">
        <v>27.203564700000001</v>
      </c>
      <c r="L392">
        <v>7.3657774499999995</v>
      </c>
    </row>
    <row r="393" spans="2:12" x14ac:dyDescent="0.15">
      <c r="B393">
        <v>14.910909999999999</v>
      </c>
      <c r="C393">
        <v>16.839829999999999</v>
      </c>
      <c r="E393">
        <v>24.779906199999999</v>
      </c>
      <c r="F393">
        <v>9.6896132999999995</v>
      </c>
      <c r="H393">
        <v>15.292930866505996</v>
      </c>
      <c r="I393">
        <v>6.9136261999999995</v>
      </c>
      <c r="K393">
        <v>27.351405899999996</v>
      </c>
      <c r="L393">
        <v>7.4324697999999998</v>
      </c>
    </row>
    <row r="394" spans="2:12" x14ac:dyDescent="0.15">
      <c r="B394">
        <v>14.910909999999999</v>
      </c>
      <c r="C394">
        <v>16.839829999999999</v>
      </c>
      <c r="E394">
        <v>24.779906199999999</v>
      </c>
      <c r="F394">
        <v>9.6896132999999995</v>
      </c>
      <c r="H394">
        <v>15.292930866505996</v>
      </c>
      <c r="I394">
        <v>6.9136261999999995</v>
      </c>
      <c r="K394">
        <v>27.351405899999996</v>
      </c>
      <c r="L394">
        <v>7.4324697999999998</v>
      </c>
    </row>
    <row r="395" spans="2:12" x14ac:dyDescent="0.15">
      <c r="B395">
        <v>14.910909999999999</v>
      </c>
      <c r="C395">
        <v>16.936589999999999</v>
      </c>
      <c r="E395">
        <v>24.913858400000002</v>
      </c>
      <c r="F395">
        <v>9.7863062250000006</v>
      </c>
      <c r="H395">
        <v>15.292930866505996</v>
      </c>
      <c r="I395">
        <v>6.9136261999999995</v>
      </c>
      <c r="K395">
        <v>27.4992588</v>
      </c>
      <c r="L395">
        <v>7.5078048499999994</v>
      </c>
    </row>
    <row r="396" spans="2:12" x14ac:dyDescent="0.15">
      <c r="B396">
        <v>14.910909999999999</v>
      </c>
      <c r="C396">
        <v>16.936589999999999</v>
      </c>
      <c r="E396">
        <v>24.913858400000002</v>
      </c>
      <c r="F396">
        <v>9.7863062250000006</v>
      </c>
      <c r="H396">
        <v>15.292930866505996</v>
      </c>
      <c r="I396">
        <v>6.9562512000000005</v>
      </c>
      <c r="K396">
        <v>27.4992588</v>
      </c>
      <c r="L396">
        <v>7.5078048499999994</v>
      </c>
    </row>
    <row r="397" spans="2:12" x14ac:dyDescent="0.15">
      <c r="B397">
        <v>15.037269999999999</v>
      </c>
      <c r="C397">
        <v>17.041</v>
      </c>
      <c r="E397">
        <v>24.913858400000002</v>
      </c>
      <c r="F397">
        <v>9.8608070249999997</v>
      </c>
      <c r="H397">
        <v>15.292930866505996</v>
      </c>
      <c r="I397">
        <v>6.9562512000000005</v>
      </c>
      <c r="K397">
        <v>27.4992588</v>
      </c>
      <c r="L397">
        <v>7.5658496500000005</v>
      </c>
    </row>
    <row r="398" spans="2:12" x14ac:dyDescent="0.15">
      <c r="B398">
        <v>15.037269999999999</v>
      </c>
      <c r="C398">
        <v>17.041</v>
      </c>
      <c r="E398">
        <v>24.913858400000002</v>
      </c>
      <c r="F398">
        <v>9.8608070249999997</v>
      </c>
      <c r="H398">
        <v>15.292930866505996</v>
      </c>
      <c r="I398">
        <v>6.9830909999999999</v>
      </c>
      <c r="K398">
        <v>27.4992588</v>
      </c>
      <c r="L398">
        <v>7.5658496500000005</v>
      </c>
    </row>
    <row r="399" spans="2:12" x14ac:dyDescent="0.15">
      <c r="B399">
        <v>15.037269999999999</v>
      </c>
      <c r="C399">
        <v>17.147950000000002</v>
      </c>
      <c r="E399">
        <v>25.047799999999999</v>
      </c>
      <c r="F399">
        <v>9.9495817500000001</v>
      </c>
      <c r="H399">
        <v>15.292930866505996</v>
      </c>
      <c r="I399">
        <v>6.9830909999999999</v>
      </c>
      <c r="K399">
        <v>27.647099999999998</v>
      </c>
      <c r="L399">
        <v>7.6350154999999997</v>
      </c>
    </row>
    <row r="400" spans="2:12" x14ac:dyDescent="0.15">
      <c r="B400">
        <v>15.037269999999999</v>
      </c>
      <c r="C400">
        <v>17.147950000000002</v>
      </c>
      <c r="E400">
        <v>25.047799999999999</v>
      </c>
      <c r="F400">
        <v>9.9495817500000001</v>
      </c>
      <c r="H400">
        <v>15.410574739991999</v>
      </c>
      <c r="I400">
        <v>7.0288779999999997</v>
      </c>
      <c r="K400">
        <v>27.647099999999998</v>
      </c>
      <c r="L400">
        <v>7.6350154999999997</v>
      </c>
    </row>
    <row r="401" spans="2:12" x14ac:dyDescent="0.15">
      <c r="B401">
        <v>15.163639999999999</v>
      </c>
      <c r="C401">
        <v>17.219249999999999</v>
      </c>
      <c r="E401">
        <v>25.047799999999999</v>
      </c>
      <c r="F401">
        <v>10.080914025</v>
      </c>
      <c r="H401">
        <v>15.410574739991999</v>
      </c>
      <c r="I401">
        <v>7.0288779999999997</v>
      </c>
      <c r="K401">
        <v>27.647099999999998</v>
      </c>
      <c r="L401">
        <v>7.69059165</v>
      </c>
    </row>
    <row r="402" spans="2:12" x14ac:dyDescent="0.15">
      <c r="B402">
        <v>15.163639999999999</v>
      </c>
      <c r="C402">
        <v>17.219249999999999</v>
      </c>
      <c r="E402">
        <v>25.047799999999999</v>
      </c>
      <c r="F402">
        <v>10.080914025</v>
      </c>
      <c r="H402">
        <v>15.410574739991999</v>
      </c>
      <c r="I402">
        <v>7.0762397999999997</v>
      </c>
      <c r="K402">
        <v>27.647099999999998</v>
      </c>
      <c r="L402">
        <v>7.69059165</v>
      </c>
    </row>
    <row r="403" spans="2:12" x14ac:dyDescent="0.15">
      <c r="B403">
        <v>15.163639999999999</v>
      </c>
      <c r="C403">
        <v>17.321110000000001</v>
      </c>
      <c r="E403">
        <v>25.047799999999999</v>
      </c>
      <c r="F403">
        <v>10.080914025</v>
      </c>
      <c r="H403">
        <v>15.410574739991999</v>
      </c>
      <c r="I403">
        <v>7.0762397999999997</v>
      </c>
      <c r="K403">
        <v>27.647099999999998</v>
      </c>
      <c r="L403">
        <v>7.69059165</v>
      </c>
    </row>
    <row r="404" spans="2:12" x14ac:dyDescent="0.15">
      <c r="B404">
        <v>15.163639999999999</v>
      </c>
      <c r="C404">
        <v>17.321110000000001</v>
      </c>
      <c r="E404">
        <v>25.047799999999999</v>
      </c>
      <c r="F404">
        <v>10.1712699</v>
      </c>
      <c r="H404">
        <v>15.410574739991999</v>
      </c>
      <c r="I404">
        <v>7.1267636000000003</v>
      </c>
      <c r="K404">
        <v>27.647099999999998</v>
      </c>
      <c r="L404">
        <v>7.7609894000000006</v>
      </c>
    </row>
    <row r="405" spans="2:12" x14ac:dyDescent="0.15">
      <c r="B405">
        <v>15.163639999999999</v>
      </c>
      <c r="C405">
        <v>17.321110000000001</v>
      </c>
      <c r="E405">
        <v>25.047799999999999</v>
      </c>
      <c r="F405">
        <v>10.1712699</v>
      </c>
      <c r="H405">
        <v>15.410574739991999</v>
      </c>
      <c r="I405">
        <v>7.1267636000000003</v>
      </c>
      <c r="K405">
        <v>27.647099999999998</v>
      </c>
      <c r="L405">
        <v>7.7609894000000006</v>
      </c>
    </row>
    <row r="406" spans="2:12" x14ac:dyDescent="0.15">
      <c r="B406">
        <v>15.29</v>
      </c>
      <c r="C406">
        <v>17.428059999999999</v>
      </c>
      <c r="E406">
        <v>25.181741600000002</v>
      </c>
      <c r="F406">
        <v>10.2647943</v>
      </c>
      <c r="H406">
        <v>15.528209303999997</v>
      </c>
      <c r="I406">
        <v>7.1820241999999999</v>
      </c>
      <c r="K406">
        <v>27.7949412</v>
      </c>
      <c r="L406">
        <v>7.8338558000000003</v>
      </c>
    </row>
    <row r="407" spans="2:12" x14ac:dyDescent="0.15">
      <c r="B407">
        <v>15.29</v>
      </c>
      <c r="C407">
        <v>17.428059999999999</v>
      </c>
      <c r="E407">
        <v>25.181741600000002</v>
      </c>
      <c r="F407">
        <v>10.2647943</v>
      </c>
      <c r="H407">
        <v>15.528209303999997</v>
      </c>
      <c r="I407">
        <v>7.1820241999999999</v>
      </c>
      <c r="K407">
        <v>27.7949412</v>
      </c>
      <c r="L407">
        <v>7.8338558000000003</v>
      </c>
    </row>
    <row r="408" spans="2:12" x14ac:dyDescent="0.15">
      <c r="B408">
        <v>15.29</v>
      </c>
      <c r="C408">
        <v>17.51464</v>
      </c>
      <c r="E408">
        <v>25.315693799999998</v>
      </c>
      <c r="F408">
        <v>10.355150174999999</v>
      </c>
      <c r="H408">
        <v>15.528209303999997</v>
      </c>
      <c r="I408">
        <v>7.2388595999999996</v>
      </c>
      <c r="K408">
        <v>27.942794099999997</v>
      </c>
      <c r="L408">
        <v>7.9042535499999991</v>
      </c>
    </row>
    <row r="409" spans="2:12" x14ac:dyDescent="0.15">
      <c r="B409">
        <v>15.29</v>
      </c>
      <c r="C409">
        <v>17.51464</v>
      </c>
      <c r="E409">
        <v>25.315693799999998</v>
      </c>
      <c r="F409">
        <v>10.355150174999999</v>
      </c>
      <c r="H409">
        <v>15.528209303999997</v>
      </c>
      <c r="I409">
        <v>7.2388595999999996</v>
      </c>
      <c r="K409">
        <v>27.942794099999997</v>
      </c>
      <c r="L409">
        <v>7.9042535499999991</v>
      </c>
    </row>
    <row r="410" spans="2:12" x14ac:dyDescent="0.15">
      <c r="B410">
        <v>15.416359999999999</v>
      </c>
      <c r="C410">
        <v>17.616499999999998</v>
      </c>
      <c r="E410">
        <v>25.315693799999998</v>
      </c>
      <c r="F410">
        <v>10.431238350000001</v>
      </c>
      <c r="H410">
        <v>15.528209303999997</v>
      </c>
      <c r="I410">
        <v>7.2388595999999996</v>
      </c>
      <c r="K410">
        <v>27.942794099999997</v>
      </c>
      <c r="L410">
        <v>7.9635350999999996</v>
      </c>
    </row>
    <row r="411" spans="2:12" x14ac:dyDescent="0.15">
      <c r="B411">
        <v>15.416359999999999</v>
      </c>
      <c r="C411">
        <v>17.616499999999998</v>
      </c>
      <c r="E411">
        <v>25.315693799999998</v>
      </c>
      <c r="F411">
        <v>10.431238350000001</v>
      </c>
      <c r="H411">
        <v>15.645843868007997</v>
      </c>
      <c r="I411">
        <v>7.2814845999999998</v>
      </c>
      <c r="K411">
        <v>27.942794099999997</v>
      </c>
      <c r="L411">
        <v>7.9635350999999996</v>
      </c>
    </row>
    <row r="412" spans="2:12" x14ac:dyDescent="0.15">
      <c r="B412">
        <v>15.416359999999999</v>
      </c>
      <c r="C412">
        <v>17.692900000000002</v>
      </c>
      <c r="E412">
        <v>25.449635400000002</v>
      </c>
      <c r="F412">
        <v>10.52000685</v>
      </c>
      <c r="H412">
        <v>15.645843868007997</v>
      </c>
      <c r="I412">
        <v>7.2814845999999998</v>
      </c>
      <c r="K412">
        <v>28.090635299999999</v>
      </c>
      <c r="L412">
        <v>8.032696099999999</v>
      </c>
    </row>
    <row r="413" spans="2:12" x14ac:dyDescent="0.15">
      <c r="B413">
        <v>15.416359999999999</v>
      </c>
      <c r="C413">
        <v>17.692900000000002</v>
      </c>
      <c r="E413">
        <v>25.449635400000002</v>
      </c>
      <c r="F413">
        <v>10.52000685</v>
      </c>
      <c r="H413">
        <v>15.645843868007997</v>
      </c>
      <c r="I413">
        <v>7.3383262</v>
      </c>
      <c r="K413">
        <v>28.090635299999999</v>
      </c>
      <c r="L413">
        <v>8.032696099999999</v>
      </c>
    </row>
    <row r="414" spans="2:12" x14ac:dyDescent="0.15">
      <c r="B414">
        <v>15.542730000000001</v>
      </c>
      <c r="C414">
        <v>17.820219999999999</v>
      </c>
      <c r="E414">
        <v>25.449635400000002</v>
      </c>
      <c r="F414">
        <v>10.615118625000001</v>
      </c>
      <c r="H414">
        <v>15.645843868007997</v>
      </c>
      <c r="I414">
        <v>7.3383262</v>
      </c>
      <c r="K414">
        <v>28.090635299999999</v>
      </c>
      <c r="L414">
        <v>8.1067992499999999</v>
      </c>
    </row>
    <row r="415" spans="2:12" x14ac:dyDescent="0.15">
      <c r="B415">
        <v>15.542730000000001</v>
      </c>
      <c r="C415">
        <v>17.820219999999999</v>
      </c>
      <c r="E415">
        <v>25.449635400000002</v>
      </c>
      <c r="F415">
        <v>10.615118625000001</v>
      </c>
      <c r="H415">
        <v>15.763487741493996</v>
      </c>
      <c r="I415">
        <v>7.3888438000000001</v>
      </c>
      <c r="K415">
        <v>28.090635299999999</v>
      </c>
      <c r="L415">
        <v>8.1067992499999999</v>
      </c>
    </row>
    <row r="416" spans="2:12" x14ac:dyDescent="0.15">
      <c r="B416">
        <v>15.669090000000001</v>
      </c>
      <c r="C416">
        <v>17.939900000000002</v>
      </c>
      <c r="E416">
        <v>25.583576999999998</v>
      </c>
      <c r="F416">
        <v>10.684863524999999</v>
      </c>
      <c r="H416">
        <v>15.763487741493996</v>
      </c>
      <c r="I416">
        <v>7.3888438000000001</v>
      </c>
      <c r="K416">
        <v>28.238476499999997</v>
      </c>
      <c r="L416">
        <v>8.1611386499999998</v>
      </c>
    </row>
    <row r="417" spans="2:12" x14ac:dyDescent="0.15">
      <c r="B417">
        <v>15.669090000000001</v>
      </c>
      <c r="C417">
        <v>17.939900000000002</v>
      </c>
      <c r="E417">
        <v>25.583576999999998</v>
      </c>
      <c r="F417">
        <v>10.684863524999999</v>
      </c>
      <c r="H417">
        <v>15.763487741493996</v>
      </c>
      <c r="I417">
        <v>7.4330559999999997</v>
      </c>
      <c r="K417">
        <v>28.238476499999997</v>
      </c>
      <c r="L417">
        <v>8.1611386499999998</v>
      </c>
    </row>
    <row r="418" spans="2:12" x14ac:dyDescent="0.15">
      <c r="B418">
        <v>15.669090000000001</v>
      </c>
      <c r="C418">
        <v>18.044309999999999</v>
      </c>
      <c r="E418">
        <v>25.583576999999998</v>
      </c>
      <c r="F418">
        <v>10.684863524999999</v>
      </c>
      <c r="H418">
        <v>15.763487741493996</v>
      </c>
      <c r="I418">
        <v>7.4330559999999997</v>
      </c>
      <c r="K418">
        <v>28.238476499999997</v>
      </c>
      <c r="L418">
        <v>8.1611386499999998</v>
      </c>
    </row>
    <row r="419" spans="2:12" x14ac:dyDescent="0.15">
      <c r="B419">
        <v>15.669090000000001</v>
      </c>
      <c r="C419">
        <v>18.044309999999999</v>
      </c>
      <c r="E419">
        <v>25.583576999999998</v>
      </c>
      <c r="F419">
        <v>10.781562675</v>
      </c>
      <c r="H419">
        <v>15.881122305501997</v>
      </c>
      <c r="I419">
        <v>7.4851545999999995</v>
      </c>
      <c r="K419">
        <v>28.238476499999997</v>
      </c>
      <c r="L419">
        <v>8.2364785499999993</v>
      </c>
    </row>
    <row r="420" spans="2:12" x14ac:dyDescent="0.15">
      <c r="B420">
        <v>15.669090000000001</v>
      </c>
      <c r="C420">
        <v>18.044309999999999</v>
      </c>
      <c r="E420">
        <v>25.583576999999998</v>
      </c>
      <c r="F420">
        <v>10.781562675</v>
      </c>
      <c r="H420">
        <v>15.881122305501997</v>
      </c>
      <c r="I420">
        <v>7.4851545999999995</v>
      </c>
      <c r="K420">
        <v>28.238476499999997</v>
      </c>
      <c r="L420">
        <v>8.2364785499999993</v>
      </c>
    </row>
    <row r="421" spans="2:12" x14ac:dyDescent="0.15">
      <c r="B421">
        <v>15.795450000000001</v>
      </c>
      <c r="C421">
        <v>18.15635</v>
      </c>
      <c r="E421">
        <v>25.583576999999998</v>
      </c>
      <c r="F421">
        <v>10.852894950000001</v>
      </c>
      <c r="H421">
        <v>15.881122305501997</v>
      </c>
      <c r="I421">
        <v>7.5388341999999993</v>
      </c>
      <c r="K421">
        <v>28.238476499999997</v>
      </c>
      <c r="L421">
        <v>8.2920546999999996</v>
      </c>
    </row>
    <row r="422" spans="2:12" x14ac:dyDescent="0.15">
      <c r="B422">
        <v>15.795450000000001</v>
      </c>
      <c r="C422">
        <v>18.15635</v>
      </c>
      <c r="E422">
        <v>25.583576999999998</v>
      </c>
      <c r="F422">
        <v>10.852894950000001</v>
      </c>
      <c r="H422">
        <v>15.881122305501997</v>
      </c>
      <c r="I422">
        <v>7.5388341999999993</v>
      </c>
      <c r="K422">
        <v>28.238476499999997</v>
      </c>
      <c r="L422">
        <v>8.2920546999999996</v>
      </c>
    </row>
    <row r="423" spans="2:12" x14ac:dyDescent="0.15">
      <c r="B423">
        <v>15.795450000000001</v>
      </c>
      <c r="C423">
        <v>18.237839999999998</v>
      </c>
      <c r="E423">
        <v>25.717529200000001</v>
      </c>
      <c r="F423">
        <v>10.949594100000001</v>
      </c>
      <c r="H423">
        <v>15.998756869509998</v>
      </c>
      <c r="I423">
        <v>7.5735665999999995</v>
      </c>
      <c r="K423">
        <v>28.386329399999997</v>
      </c>
      <c r="L423">
        <v>8.367394599999999</v>
      </c>
    </row>
    <row r="424" spans="2:12" x14ac:dyDescent="0.15">
      <c r="B424">
        <v>15.795450000000001</v>
      </c>
      <c r="C424">
        <v>18.237839999999998</v>
      </c>
      <c r="E424">
        <v>25.717529200000001</v>
      </c>
      <c r="F424">
        <v>10.949594100000001</v>
      </c>
      <c r="H424">
        <v>15.998756869509998</v>
      </c>
      <c r="I424">
        <v>7.5735665999999995</v>
      </c>
      <c r="K424">
        <v>28.386329399999997</v>
      </c>
      <c r="L424">
        <v>8.367394599999999</v>
      </c>
    </row>
    <row r="425" spans="2:12" x14ac:dyDescent="0.15">
      <c r="B425">
        <v>15.92182</v>
      </c>
      <c r="C425">
        <v>18.352429999999998</v>
      </c>
      <c r="E425">
        <v>25.851470800000001</v>
      </c>
      <c r="F425">
        <v>11.041531125000001</v>
      </c>
      <c r="H425">
        <v>15.998756869509998</v>
      </c>
      <c r="I425">
        <v>7.5735665999999995</v>
      </c>
      <c r="K425">
        <v>28.534170599999996</v>
      </c>
      <c r="L425">
        <v>8.4390242499999992</v>
      </c>
    </row>
    <row r="426" spans="2:12" x14ac:dyDescent="0.15">
      <c r="B426">
        <v>15.92182</v>
      </c>
      <c r="C426">
        <v>18.352429999999998</v>
      </c>
      <c r="E426">
        <v>25.851470800000001</v>
      </c>
      <c r="F426">
        <v>11.041531125000001</v>
      </c>
      <c r="H426">
        <v>15.998756869509998</v>
      </c>
      <c r="I426">
        <v>7.6177726000000003</v>
      </c>
      <c r="K426">
        <v>28.534170599999996</v>
      </c>
      <c r="L426">
        <v>8.4390242499999992</v>
      </c>
    </row>
    <row r="427" spans="2:12" x14ac:dyDescent="0.15">
      <c r="B427">
        <v>15.92182</v>
      </c>
      <c r="C427">
        <v>18.469570000000001</v>
      </c>
      <c r="E427">
        <v>25.851470800000001</v>
      </c>
      <c r="F427">
        <v>11.139811425</v>
      </c>
      <c r="H427">
        <v>15.998756869509998</v>
      </c>
      <c r="I427">
        <v>7.6177726000000003</v>
      </c>
      <c r="K427">
        <v>28.534170599999996</v>
      </c>
      <c r="L427">
        <v>8.5155960499999992</v>
      </c>
    </row>
    <row r="428" spans="2:12" x14ac:dyDescent="0.15">
      <c r="B428">
        <v>15.92182</v>
      </c>
      <c r="C428">
        <v>18.469570000000001</v>
      </c>
      <c r="E428">
        <v>25.851470800000001</v>
      </c>
      <c r="F428">
        <v>11.139811425</v>
      </c>
      <c r="H428">
        <v>16.116400742995999</v>
      </c>
      <c r="I428">
        <v>7.6667154000000002</v>
      </c>
      <c r="K428">
        <v>28.534170599999996</v>
      </c>
      <c r="L428">
        <v>8.5155960499999992</v>
      </c>
    </row>
    <row r="429" spans="2:12" x14ac:dyDescent="0.15">
      <c r="B429">
        <v>16.048179999999999</v>
      </c>
      <c r="C429">
        <v>18.56888</v>
      </c>
      <c r="E429">
        <v>25.985423000000001</v>
      </c>
      <c r="F429">
        <v>11.2158996</v>
      </c>
      <c r="H429">
        <v>16.116400742995999</v>
      </c>
      <c r="I429">
        <v>7.6667154000000002</v>
      </c>
      <c r="K429">
        <v>28.6820235</v>
      </c>
      <c r="L429">
        <v>8.5748776000000007</v>
      </c>
    </row>
    <row r="430" spans="2:12" x14ac:dyDescent="0.15">
      <c r="B430">
        <v>16.048179999999999</v>
      </c>
      <c r="C430">
        <v>18.56888</v>
      </c>
      <c r="E430">
        <v>25.985423000000001</v>
      </c>
      <c r="F430">
        <v>11.2158996</v>
      </c>
      <c r="H430">
        <v>16.116400742995999</v>
      </c>
      <c r="I430">
        <v>7.7172391999999999</v>
      </c>
      <c r="K430">
        <v>28.6820235</v>
      </c>
      <c r="L430">
        <v>8.5748776000000007</v>
      </c>
    </row>
    <row r="431" spans="2:12" x14ac:dyDescent="0.15">
      <c r="B431">
        <v>16.048179999999999</v>
      </c>
      <c r="C431">
        <v>18.655460000000001</v>
      </c>
      <c r="E431">
        <v>25.985423000000001</v>
      </c>
      <c r="F431">
        <v>11.309424000000002</v>
      </c>
      <c r="H431">
        <v>16.116400742995999</v>
      </c>
      <c r="I431">
        <v>7.7172391999999999</v>
      </c>
      <c r="K431">
        <v>28.6820235</v>
      </c>
      <c r="L431">
        <v>8.6477439999999994</v>
      </c>
    </row>
    <row r="432" spans="2:12" x14ac:dyDescent="0.15">
      <c r="B432">
        <v>16.048179999999999</v>
      </c>
      <c r="C432">
        <v>18.655460000000001</v>
      </c>
      <c r="E432">
        <v>25.985423000000001</v>
      </c>
      <c r="F432">
        <v>11.309424000000002</v>
      </c>
      <c r="H432">
        <v>16.234035307003996</v>
      </c>
      <c r="I432">
        <v>7.7472348000000002</v>
      </c>
      <c r="K432">
        <v>28.6820235</v>
      </c>
      <c r="L432">
        <v>8.6477439999999994</v>
      </c>
    </row>
    <row r="433" spans="2:12" x14ac:dyDescent="0.15">
      <c r="B433">
        <v>16.17455</v>
      </c>
      <c r="C433">
        <v>18.75732</v>
      </c>
      <c r="E433">
        <v>25.985423000000001</v>
      </c>
      <c r="F433">
        <v>11.309424000000002</v>
      </c>
      <c r="H433">
        <v>16.234035307003996</v>
      </c>
      <c r="I433">
        <v>7.7472348000000002</v>
      </c>
      <c r="K433">
        <v>28.6820235</v>
      </c>
      <c r="L433">
        <v>8.6477439999999994</v>
      </c>
    </row>
    <row r="434" spans="2:12" x14ac:dyDescent="0.15">
      <c r="B434">
        <v>16.17455</v>
      </c>
      <c r="C434">
        <v>18.75732</v>
      </c>
      <c r="E434">
        <v>26.119364600000004</v>
      </c>
      <c r="F434">
        <v>11.395023974999999</v>
      </c>
      <c r="H434">
        <v>16.234035307003996</v>
      </c>
      <c r="I434">
        <v>7.7914407999999993</v>
      </c>
      <c r="K434">
        <v>28.829864700000002</v>
      </c>
      <c r="L434">
        <v>8.7144363499999997</v>
      </c>
    </row>
    <row r="435" spans="2:12" x14ac:dyDescent="0.15">
      <c r="B435">
        <v>16.17455</v>
      </c>
      <c r="C435">
        <v>18.75732</v>
      </c>
      <c r="E435">
        <v>26.119364600000004</v>
      </c>
      <c r="F435">
        <v>11.395023974999999</v>
      </c>
      <c r="H435">
        <v>16.234035307003996</v>
      </c>
      <c r="I435">
        <v>7.7914407999999993</v>
      </c>
      <c r="K435">
        <v>28.829864700000002</v>
      </c>
      <c r="L435">
        <v>8.7144363499999997</v>
      </c>
    </row>
    <row r="436" spans="2:12" x14ac:dyDescent="0.15">
      <c r="B436">
        <v>16.17455</v>
      </c>
      <c r="C436">
        <v>18.879549999999998</v>
      </c>
      <c r="E436">
        <v>26.119364600000004</v>
      </c>
      <c r="F436">
        <v>11.4790428</v>
      </c>
      <c r="H436">
        <v>16.234035307003996</v>
      </c>
      <c r="I436">
        <v>7.8340719999999999</v>
      </c>
      <c r="K436">
        <v>28.829864700000002</v>
      </c>
      <c r="L436">
        <v>8.7798967999999995</v>
      </c>
    </row>
    <row r="437" spans="2:12" x14ac:dyDescent="0.15">
      <c r="B437">
        <v>16.17455</v>
      </c>
      <c r="C437">
        <v>18.879549999999998</v>
      </c>
      <c r="E437">
        <v>26.119364600000004</v>
      </c>
      <c r="F437">
        <v>11.4790428</v>
      </c>
      <c r="H437">
        <v>16.234035307003996</v>
      </c>
      <c r="I437">
        <v>7.8340719999999999</v>
      </c>
      <c r="K437">
        <v>28.829864700000002</v>
      </c>
      <c r="L437">
        <v>8.7798967999999995</v>
      </c>
    </row>
    <row r="438" spans="2:12" x14ac:dyDescent="0.15">
      <c r="B438">
        <v>16.300909999999998</v>
      </c>
      <c r="C438">
        <v>18.971219999999999</v>
      </c>
      <c r="E438">
        <v>26.119364600000004</v>
      </c>
      <c r="F438">
        <v>11.578910475000001</v>
      </c>
      <c r="H438">
        <v>16.351679180489999</v>
      </c>
      <c r="I438">
        <v>7.8766970000000001</v>
      </c>
      <c r="K438">
        <v>28.829864700000002</v>
      </c>
      <c r="L438">
        <v>8.8577053499999998</v>
      </c>
    </row>
    <row r="439" spans="2:12" x14ac:dyDescent="0.15">
      <c r="B439">
        <v>16.300909999999998</v>
      </c>
      <c r="C439">
        <v>18.971219999999999</v>
      </c>
      <c r="E439">
        <v>26.119364600000004</v>
      </c>
      <c r="F439">
        <v>11.578910475000001</v>
      </c>
      <c r="H439">
        <v>16.351679180489999</v>
      </c>
      <c r="I439">
        <v>7.8766970000000001</v>
      </c>
      <c r="K439">
        <v>28.829864700000002</v>
      </c>
      <c r="L439">
        <v>8.8577053499999998</v>
      </c>
    </row>
    <row r="440" spans="2:12" x14ac:dyDescent="0.15">
      <c r="B440">
        <v>16.300909999999998</v>
      </c>
      <c r="C440">
        <v>19.080719999999999</v>
      </c>
      <c r="E440">
        <v>26.253306200000001</v>
      </c>
      <c r="F440">
        <v>11.653411275</v>
      </c>
      <c r="H440">
        <v>16.351679180489999</v>
      </c>
      <c r="I440">
        <v>7.8766970000000001</v>
      </c>
      <c r="K440">
        <v>28.977705899999997</v>
      </c>
      <c r="L440">
        <v>8.9157501499999992</v>
      </c>
    </row>
    <row r="441" spans="2:12" x14ac:dyDescent="0.15">
      <c r="B441">
        <v>16.300909999999998</v>
      </c>
      <c r="C441">
        <v>19.080719999999999</v>
      </c>
      <c r="E441">
        <v>26.253306200000001</v>
      </c>
      <c r="F441">
        <v>11.653411275</v>
      </c>
      <c r="H441">
        <v>16.351679180489999</v>
      </c>
      <c r="I441">
        <v>7.9193282000000007</v>
      </c>
      <c r="K441">
        <v>28.977705899999997</v>
      </c>
      <c r="L441">
        <v>8.9157501499999992</v>
      </c>
    </row>
    <row r="442" spans="2:12" x14ac:dyDescent="0.15">
      <c r="B442">
        <v>16.42727</v>
      </c>
      <c r="C442">
        <v>19.167300000000001</v>
      </c>
      <c r="E442">
        <v>26.387258400000004</v>
      </c>
      <c r="F442">
        <v>11.762790750000001</v>
      </c>
      <c r="H442">
        <v>16.351679180489999</v>
      </c>
      <c r="I442">
        <v>7.9193282000000007</v>
      </c>
      <c r="K442">
        <v>29.1255588</v>
      </c>
      <c r="L442">
        <v>9.0009695000000001</v>
      </c>
    </row>
    <row r="443" spans="2:12" x14ac:dyDescent="0.15">
      <c r="B443">
        <v>16.42727</v>
      </c>
      <c r="C443">
        <v>19.167300000000001</v>
      </c>
      <c r="E443">
        <v>26.387258400000004</v>
      </c>
      <c r="F443">
        <v>11.762790750000001</v>
      </c>
      <c r="H443">
        <v>16.469313744497995</v>
      </c>
      <c r="I443">
        <v>7.9666900000000007</v>
      </c>
      <c r="K443">
        <v>29.1255588</v>
      </c>
      <c r="L443">
        <v>9.0009695000000001</v>
      </c>
    </row>
    <row r="444" spans="2:12" x14ac:dyDescent="0.15">
      <c r="B444">
        <v>16.42727</v>
      </c>
      <c r="C444">
        <v>19.261520000000001</v>
      </c>
      <c r="E444">
        <v>26.387258400000004</v>
      </c>
      <c r="F444">
        <v>11.845215975</v>
      </c>
      <c r="H444">
        <v>16.469313744497995</v>
      </c>
      <c r="I444">
        <v>7.9666900000000007</v>
      </c>
      <c r="K444">
        <v>29.1255588</v>
      </c>
      <c r="L444">
        <v>9.0651883499999997</v>
      </c>
    </row>
    <row r="445" spans="2:12" x14ac:dyDescent="0.15">
      <c r="B445">
        <v>16.42727</v>
      </c>
      <c r="C445">
        <v>19.261520000000001</v>
      </c>
      <c r="E445">
        <v>26.387258400000004</v>
      </c>
      <c r="F445">
        <v>11.845215975</v>
      </c>
      <c r="H445">
        <v>16.469313744497995</v>
      </c>
      <c r="I445">
        <v>8.0140580000000003</v>
      </c>
      <c r="K445">
        <v>29.1255588</v>
      </c>
      <c r="L445">
        <v>9.0651883499999997</v>
      </c>
    </row>
    <row r="446" spans="2:12" x14ac:dyDescent="0.15">
      <c r="B446">
        <v>16.553640000000001</v>
      </c>
      <c r="C446">
        <v>19.332820000000002</v>
      </c>
      <c r="E446">
        <v>26.5212</v>
      </c>
      <c r="F446">
        <v>11.945083650000001</v>
      </c>
      <c r="H446">
        <v>16.469313744497995</v>
      </c>
      <c r="I446">
        <v>8.0140580000000003</v>
      </c>
      <c r="K446">
        <v>29.273399999999999</v>
      </c>
      <c r="L446">
        <v>9.1429969</v>
      </c>
    </row>
    <row r="447" spans="2:12" x14ac:dyDescent="0.15">
      <c r="B447">
        <v>16.553640000000001</v>
      </c>
      <c r="C447">
        <v>19.332820000000002</v>
      </c>
      <c r="E447">
        <v>26.5212</v>
      </c>
      <c r="F447">
        <v>11.945083650000001</v>
      </c>
      <c r="H447">
        <v>16.586948308505995</v>
      </c>
      <c r="I447">
        <v>8.059845000000001</v>
      </c>
      <c r="K447">
        <v>29.273399999999999</v>
      </c>
      <c r="L447">
        <v>9.1429969</v>
      </c>
    </row>
    <row r="448" spans="2:12" x14ac:dyDescent="0.15">
      <c r="B448">
        <v>16.553640000000001</v>
      </c>
      <c r="C448">
        <v>19.43468</v>
      </c>
      <c r="E448">
        <v>26.5212</v>
      </c>
      <c r="F448">
        <v>11.945083650000001</v>
      </c>
      <c r="H448">
        <v>16.586948308505995</v>
      </c>
      <c r="I448">
        <v>8.059845000000001</v>
      </c>
      <c r="K448">
        <v>29.273399999999999</v>
      </c>
      <c r="L448">
        <v>9.1429969</v>
      </c>
    </row>
    <row r="449" spans="2:12" x14ac:dyDescent="0.15">
      <c r="B449">
        <v>16.553640000000001</v>
      </c>
      <c r="C449">
        <v>19.43468</v>
      </c>
      <c r="E449">
        <v>26.5212</v>
      </c>
      <c r="F449">
        <v>12.040195425</v>
      </c>
      <c r="H449">
        <v>16.586948308505995</v>
      </c>
      <c r="I449">
        <v>8.1119436</v>
      </c>
      <c r="K449">
        <v>29.273399999999999</v>
      </c>
      <c r="L449">
        <v>9.2171000499999991</v>
      </c>
    </row>
    <row r="450" spans="2:12" x14ac:dyDescent="0.15">
      <c r="B450">
        <v>16.553640000000001</v>
      </c>
      <c r="C450">
        <v>19.43468</v>
      </c>
      <c r="E450">
        <v>26.5212</v>
      </c>
      <c r="F450">
        <v>12.040195425</v>
      </c>
      <c r="H450">
        <v>16.586948308505995</v>
      </c>
      <c r="I450">
        <v>8.1119436</v>
      </c>
      <c r="K450">
        <v>29.273399999999999</v>
      </c>
      <c r="L450">
        <v>9.2171000499999991</v>
      </c>
    </row>
    <row r="451" spans="2:12" x14ac:dyDescent="0.15">
      <c r="B451">
        <v>16.68</v>
      </c>
      <c r="C451">
        <v>19.533999999999999</v>
      </c>
      <c r="E451">
        <v>26.5212</v>
      </c>
      <c r="F451">
        <v>12.109940325</v>
      </c>
      <c r="H451">
        <v>16.586948308505995</v>
      </c>
      <c r="I451">
        <v>8.1498317999999994</v>
      </c>
      <c r="K451">
        <v>29.273399999999999</v>
      </c>
      <c r="L451">
        <v>9.271439449999999</v>
      </c>
    </row>
    <row r="452" spans="2:12" x14ac:dyDescent="0.15">
      <c r="B452">
        <v>16.68</v>
      </c>
      <c r="C452">
        <v>19.533999999999999</v>
      </c>
      <c r="E452">
        <v>26.5212</v>
      </c>
      <c r="F452">
        <v>12.109940325</v>
      </c>
      <c r="H452">
        <v>16.586948308505995</v>
      </c>
      <c r="I452">
        <v>8.1498317999999994</v>
      </c>
      <c r="K452">
        <v>29.273399999999999</v>
      </c>
      <c r="L452">
        <v>9.271439449999999</v>
      </c>
    </row>
    <row r="453" spans="2:12" x14ac:dyDescent="0.15">
      <c r="B453">
        <v>16.68</v>
      </c>
      <c r="C453">
        <v>19.62567</v>
      </c>
      <c r="E453">
        <v>26.655141600000004</v>
      </c>
      <c r="F453">
        <v>12.195540300000001</v>
      </c>
      <c r="H453">
        <v>16.704592181991998</v>
      </c>
      <c r="I453">
        <v>8.1924630000000001</v>
      </c>
      <c r="K453">
        <v>29.421241200000001</v>
      </c>
      <c r="L453">
        <v>9.3381317999999993</v>
      </c>
    </row>
    <row r="454" spans="2:12" x14ac:dyDescent="0.15">
      <c r="B454">
        <v>16.68</v>
      </c>
      <c r="C454">
        <v>19.62567</v>
      </c>
      <c r="E454">
        <v>26.655141600000004</v>
      </c>
      <c r="F454">
        <v>12.195540300000001</v>
      </c>
      <c r="H454">
        <v>16.704592181991998</v>
      </c>
      <c r="I454">
        <v>8.1924630000000001</v>
      </c>
      <c r="K454">
        <v>29.421241200000001</v>
      </c>
      <c r="L454">
        <v>9.3381317999999993</v>
      </c>
    </row>
    <row r="455" spans="2:12" x14ac:dyDescent="0.15">
      <c r="B455">
        <v>16.806360000000002</v>
      </c>
      <c r="C455">
        <v>19.707159999999998</v>
      </c>
      <c r="E455">
        <v>26.655141600000004</v>
      </c>
      <c r="F455">
        <v>12.266872574999999</v>
      </c>
      <c r="H455">
        <v>16.704592181991998</v>
      </c>
      <c r="I455">
        <v>8.1924630000000001</v>
      </c>
      <c r="K455">
        <v>29.421241200000001</v>
      </c>
      <c r="L455">
        <v>9.3937079499999996</v>
      </c>
    </row>
    <row r="456" spans="2:12" x14ac:dyDescent="0.15">
      <c r="B456">
        <v>16.806360000000002</v>
      </c>
      <c r="C456">
        <v>19.707159999999998</v>
      </c>
      <c r="E456">
        <v>26.655141600000004</v>
      </c>
      <c r="F456">
        <v>12.266872574999999</v>
      </c>
      <c r="H456">
        <v>16.704592181991998</v>
      </c>
      <c r="I456">
        <v>8.2350880000000011</v>
      </c>
      <c r="K456">
        <v>29.421241200000001</v>
      </c>
      <c r="L456">
        <v>9.3937079499999996</v>
      </c>
    </row>
    <row r="457" spans="2:12" x14ac:dyDescent="0.15">
      <c r="B457">
        <v>16.932729999999999</v>
      </c>
      <c r="C457">
        <v>19.803920000000002</v>
      </c>
      <c r="E457">
        <v>26.7890938</v>
      </c>
      <c r="F457">
        <v>12.363571725000002</v>
      </c>
      <c r="H457">
        <v>16.704592181991998</v>
      </c>
      <c r="I457">
        <v>8.2350880000000011</v>
      </c>
      <c r="K457">
        <v>29.569094099999997</v>
      </c>
      <c r="L457">
        <v>9.4690478500000008</v>
      </c>
    </row>
    <row r="458" spans="2:12" x14ac:dyDescent="0.15">
      <c r="B458">
        <v>16.932729999999999</v>
      </c>
      <c r="C458">
        <v>19.803920000000002</v>
      </c>
      <c r="E458">
        <v>26.7890938</v>
      </c>
      <c r="F458">
        <v>12.363571725000002</v>
      </c>
      <c r="H458">
        <v>16.822226745999998</v>
      </c>
      <c r="I458">
        <v>8.280875</v>
      </c>
      <c r="K458">
        <v>29.569094099999997</v>
      </c>
      <c r="L458">
        <v>9.4690478500000008</v>
      </c>
    </row>
    <row r="459" spans="2:12" x14ac:dyDescent="0.15">
      <c r="B459">
        <v>16.932729999999999</v>
      </c>
      <c r="C459">
        <v>19.90578</v>
      </c>
      <c r="E459">
        <v>26.7890938</v>
      </c>
      <c r="F459">
        <v>12.434904</v>
      </c>
      <c r="H459">
        <v>16.822226745999998</v>
      </c>
      <c r="I459">
        <v>8.280875</v>
      </c>
      <c r="K459">
        <v>29.569094099999997</v>
      </c>
      <c r="L459">
        <v>9.5246239999999993</v>
      </c>
    </row>
    <row r="460" spans="2:12" x14ac:dyDescent="0.15">
      <c r="B460">
        <v>16.932729999999999</v>
      </c>
      <c r="C460">
        <v>19.90578</v>
      </c>
      <c r="E460">
        <v>26.7890938</v>
      </c>
      <c r="F460">
        <v>12.434904</v>
      </c>
      <c r="H460">
        <v>16.822226745999998</v>
      </c>
      <c r="I460">
        <v>8.321925199999999</v>
      </c>
      <c r="K460">
        <v>29.569094099999997</v>
      </c>
      <c r="L460">
        <v>9.5246239999999993</v>
      </c>
    </row>
    <row r="461" spans="2:12" x14ac:dyDescent="0.15">
      <c r="B461">
        <v>17.059090000000001</v>
      </c>
      <c r="C461">
        <v>19.97963</v>
      </c>
      <c r="E461">
        <v>26.923035400000003</v>
      </c>
      <c r="F461">
        <v>12.550620525000001</v>
      </c>
      <c r="H461">
        <v>16.822226745999998</v>
      </c>
      <c r="I461">
        <v>8.321925199999999</v>
      </c>
      <c r="K461">
        <v>29.716935299999999</v>
      </c>
      <c r="L461">
        <v>9.6147806500000002</v>
      </c>
    </row>
    <row r="462" spans="2:12" x14ac:dyDescent="0.15">
      <c r="B462">
        <v>17.059090000000001</v>
      </c>
      <c r="C462">
        <v>19.97963</v>
      </c>
      <c r="E462">
        <v>26.923035400000003</v>
      </c>
      <c r="F462">
        <v>12.550620525000001</v>
      </c>
      <c r="H462">
        <v>16.822226745999998</v>
      </c>
      <c r="I462">
        <v>8.3629753999999998</v>
      </c>
      <c r="K462">
        <v>29.716935299999999</v>
      </c>
      <c r="L462">
        <v>9.6147806500000002</v>
      </c>
    </row>
    <row r="463" spans="2:12" x14ac:dyDescent="0.15">
      <c r="B463">
        <v>17.059090000000001</v>
      </c>
      <c r="C463">
        <v>20.084029999999998</v>
      </c>
      <c r="E463">
        <v>26.923035400000003</v>
      </c>
      <c r="F463">
        <v>12.550620525000001</v>
      </c>
      <c r="H463">
        <v>16.822226745999998</v>
      </c>
      <c r="I463">
        <v>8.3629753999999998</v>
      </c>
      <c r="K463">
        <v>29.716935299999999</v>
      </c>
      <c r="L463">
        <v>9.6147806500000002</v>
      </c>
    </row>
    <row r="464" spans="2:12" x14ac:dyDescent="0.15">
      <c r="B464">
        <v>17.059090000000001</v>
      </c>
      <c r="C464">
        <v>20.084029999999998</v>
      </c>
      <c r="E464">
        <v>26.923035400000003</v>
      </c>
      <c r="F464">
        <v>12.631464600000001</v>
      </c>
      <c r="H464">
        <v>16.939861310007991</v>
      </c>
      <c r="I464">
        <v>8.4040256000000007</v>
      </c>
      <c r="K464">
        <v>29.716935299999999</v>
      </c>
      <c r="L464">
        <v>9.677767600000001</v>
      </c>
    </row>
    <row r="465" spans="2:12" x14ac:dyDescent="0.15">
      <c r="B465">
        <v>17.059090000000001</v>
      </c>
      <c r="C465">
        <v>20.084029999999998</v>
      </c>
      <c r="E465">
        <v>26.923035400000003</v>
      </c>
      <c r="F465">
        <v>12.631464600000001</v>
      </c>
      <c r="H465">
        <v>16.939861310007991</v>
      </c>
      <c r="I465">
        <v>8.4040256000000007</v>
      </c>
      <c r="K465">
        <v>29.716935299999999</v>
      </c>
      <c r="L465">
        <v>9.677767600000001</v>
      </c>
    </row>
    <row r="466" spans="2:12" x14ac:dyDescent="0.15">
      <c r="B466">
        <v>17.185449999999999</v>
      </c>
      <c r="C466">
        <v>20.162970000000001</v>
      </c>
      <c r="E466">
        <v>27.056977</v>
      </c>
      <c r="F466">
        <v>12.732919649999999</v>
      </c>
      <c r="H466">
        <v>16.939861310007991</v>
      </c>
      <c r="I466">
        <v>8.4450696000000001</v>
      </c>
      <c r="K466">
        <v>29.864776499999998</v>
      </c>
      <c r="L466">
        <v>9.7568128999999999</v>
      </c>
    </row>
    <row r="467" spans="2:12" x14ac:dyDescent="0.15">
      <c r="B467">
        <v>17.185449999999999</v>
      </c>
      <c r="C467">
        <v>20.162970000000001</v>
      </c>
      <c r="E467">
        <v>27.056977</v>
      </c>
      <c r="F467">
        <v>12.732919649999999</v>
      </c>
      <c r="H467">
        <v>16.939861310007991</v>
      </c>
      <c r="I467">
        <v>8.4450696000000001</v>
      </c>
      <c r="K467">
        <v>29.864776499999998</v>
      </c>
      <c r="L467">
        <v>9.7568128999999999</v>
      </c>
    </row>
    <row r="468" spans="2:12" x14ac:dyDescent="0.15">
      <c r="B468">
        <v>17.185449999999999</v>
      </c>
      <c r="C468">
        <v>20.26483</v>
      </c>
      <c r="E468">
        <v>27.056977</v>
      </c>
      <c r="F468">
        <v>12.83595585</v>
      </c>
      <c r="H468">
        <v>17.057505183493998</v>
      </c>
      <c r="I468">
        <v>8.4845449999999989</v>
      </c>
      <c r="K468">
        <v>29.864776499999998</v>
      </c>
      <c r="L468">
        <v>9.8370900999999993</v>
      </c>
    </row>
    <row r="469" spans="2:12" x14ac:dyDescent="0.15">
      <c r="B469">
        <v>17.185449999999999</v>
      </c>
      <c r="C469">
        <v>20.26483</v>
      </c>
      <c r="E469">
        <v>27.056977</v>
      </c>
      <c r="F469">
        <v>12.83595585</v>
      </c>
      <c r="H469">
        <v>17.057505183493998</v>
      </c>
      <c r="I469">
        <v>8.4845449999999989</v>
      </c>
      <c r="K469">
        <v>29.864776499999998</v>
      </c>
      <c r="L469">
        <v>9.8370900999999993</v>
      </c>
    </row>
    <row r="470" spans="2:12" x14ac:dyDescent="0.15">
      <c r="B470">
        <v>17.311820000000001</v>
      </c>
      <c r="C470">
        <v>20.371790000000001</v>
      </c>
      <c r="E470">
        <v>27.190929200000003</v>
      </c>
      <c r="F470">
        <v>12.921555824999999</v>
      </c>
      <c r="H470">
        <v>17.057505183493998</v>
      </c>
      <c r="I470">
        <v>8.4845449999999989</v>
      </c>
      <c r="K470">
        <v>30.012629399999998</v>
      </c>
      <c r="L470">
        <v>9.9037824499999996</v>
      </c>
    </row>
    <row r="471" spans="2:12" x14ac:dyDescent="0.15">
      <c r="B471">
        <v>17.311820000000001</v>
      </c>
      <c r="C471">
        <v>20.371790000000001</v>
      </c>
      <c r="E471">
        <v>27.190929200000003</v>
      </c>
      <c r="F471">
        <v>12.921555824999999</v>
      </c>
      <c r="H471">
        <v>17.057505183493998</v>
      </c>
      <c r="I471">
        <v>8.5208583999999998</v>
      </c>
      <c r="K471">
        <v>30.012629399999998</v>
      </c>
      <c r="L471">
        <v>9.9037824499999996</v>
      </c>
    </row>
    <row r="472" spans="2:12" x14ac:dyDescent="0.15">
      <c r="B472">
        <v>17.311820000000001</v>
      </c>
      <c r="C472">
        <v>20.476189999999999</v>
      </c>
      <c r="E472">
        <v>27.190929200000003</v>
      </c>
      <c r="F472">
        <v>13.015080225</v>
      </c>
      <c r="H472">
        <v>17.057505183493998</v>
      </c>
      <c r="I472">
        <v>8.5208583999999998</v>
      </c>
      <c r="K472">
        <v>30.012629399999998</v>
      </c>
      <c r="L472">
        <v>9.9766488499999983</v>
      </c>
    </row>
    <row r="473" spans="2:12" x14ac:dyDescent="0.15">
      <c r="B473">
        <v>17.311820000000001</v>
      </c>
      <c r="C473">
        <v>20.476189999999999</v>
      </c>
      <c r="E473">
        <v>27.190929200000003</v>
      </c>
      <c r="F473">
        <v>13.015080225</v>
      </c>
      <c r="H473">
        <v>17.057505183493998</v>
      </c>
      <c r="I473">
        <v>8.5619023999999992</v>
      </c>
      <c r="K473">
        <v>30.012629399999998</v>
      </c>
      <c r="L473">
        <v>9.9766488499999983</v>
      </c>
    </row>
    <row r="474" spans="2:12" x14ac:dyDescent="0.15">
      <c r="B474">
        <v>17.438179999999999</v>
      </c>
      <c r="C474">
        <v>20.575500000000002</v>
      </c>
      <c r="E474">
        <v>27.324870799999999</v>
      </c>
      <c r="F474">
        <v>13.0959243</v>
      </c>
      <c r="H474">
        <v>17.057505183493998</v>
      </c>
      <c r="I474">
        <v>8.5619023999999992</v>
      </c>
      <c r="K474">
        <v>30.160470599999996</v>
      </c>
      <c r="L474">
        <v>10.039635799999999</v>
      </c>
    </row>
    <row r="475" spans="2:12" x14ac:dyDescent="0.15">
      <c r="B475">
        <v>17.438179999999999</v>
      </c>
      <c r="C475">
        <v>20.575500000000002</v>
      </c>
      <c r="E475">
        <v>27.324870799999999</v>
      </c>
      <c r="F475">
        <v>13.0959243</v>
      </c>
      <c r="H475">
        <v>17.175139747501998</v>
      </c>
      <c r="I475">
        <v>8.6029526000000001</v>
      </c>
      <c r="K475">
        <v>30.160470599999996</v>
      </c>
      <c r="L475">
        <v>10.039635799999999</v>
      </c>
    </row>
    <row r="476" spans="2:12" x14ac:dyDescent="0.15">
      <c r="B476">
        <v>17.438179999999999</v>
      </c>
      <c r="C476">
        <v>20.65699</v>
      </c>
      <c r="E476">
        <v>27.324870799999999</v>
      </c>
      <c r="F476">
        <v>13.200547875</v>
      </c>
      <c r="H476">
        <v>17.175139747501998</v>
      </c>
      <c r="I476">
        <v>8.6029526000000001</v>
      </c>
      <c r="K476">
        <v>30.160470599999996</v>
      </c>
      <c r="L476">
        <v>10.121149749999999</v>
      </c>
    </row>
    <row r="477" spans="2:12" x14ac:dyDescent="0.15">
      <c r="B477">
        <v>17.438179999999999</v>
      </c>
      <c r="C477">
        <v>20.65699</v>
      </c>
      <c r="E477">
        <v>27.324870799999999</v>
      </c>
      <c r="F477">
        <v>13.200547875</v>
      </c>
      <c r="H477">
        <v>17.175139747501998</v>
      </c>
      <c r="I477">
        <v>8.648739599999999</v>
      </c>
      <c r="K477">
        <v>30.160470599999996</v>
      </c>
      <c r="L477">
        <v>10.121149749999999</v>
      </c>
    </row>
    <row r="478" spans="2:12" x14ac:dyDescent="0.15">
      <c r="B478">
        <v>17.564550000000001</v>
      </c>
      <c r="C478">
        <v>20.748660000000001</v>
      </c>
      <c r="E478">
        <v>27.324870799999999</v>
      </c>
      <c r="F478">
        <v>13.200547875</v>
      </c>
      <c r="H478">
        <v>17.175139747501998</v>
      </c>
      <c r="I478">
        <v>8.648739599999999</v>
      </c>
      <c r="K478">
        <v>30.160470599999996</v>
      </c>
      <c r="L478">
        <v>10.121149749999999</v>
      </c>
    </row>
    <row r="479" spans="2:12" x14ac:dyDescent="0.15">
      <c r="B479">
        <v>17.564550000000001</v>
      </c>
      <c r="C479">
        <v>20.748660000000001</v>
      </c>
      <c r="E479">
        <v>27.458823000000002</v>
      </c>
      <c r="F479">
        <v>13.305165225</v>
      </c>
      <c r="H479">
        <v>17.175139747501998</v>
      </c>
      <c r="I479">
        <v>8.6976823999999997</v>
      </c>
      <c r="K479">
        <v>30.3083235</v>
      </c>
      <c r="L479">
        <v>10.202658850000001</v>
      </c>
    </row>
    <row r="480" spans="2:12" x14ac:dyDescent="0.15">
      <c r="B480">
        <v>17.564550000000001</v>
      </c>
      <c r="C480">
        <v>20.748660000000001</v>
      </c>
      <c r="E480">
        <v>27.458823000000002</v>
      </c>
      <c r="F480">
        <v>13.305165225</v>
      </c>
      <c r="H480">
        <v>17.175139747501998</v>
      </c>
      <c r="I480">
        <v>8.6976823999999997</v>
      </c>
      <c r="K480">
        <v>30.3083235</v>
      </c>
      <c r="L480">
        <v>10.202658850000001</v>
      </c>
    </row>
    <row r="481" spans="2:12" x14ac:dyDescent="0.15">
      <c r="B481">
        <v>17.564550000000001</v>
      </c>
      <c r="C481">
        <v>20.84798</v>
      </c>
      <c r="E481">
        <v>27.458823000000002</v>
      </c>
      <c r="F481">
        <v>13.409788799999999</v>
      </c>
      <c r="H481">
        <v>17.292774311509998</v>
      </c>
      <c r="I481">
        <v>8.7403136000000003</v>
      </c>
      <c r="K481">
        <v>30.3083235</v>
      </c>
      <c r="L481">
        <v>10.2841728</v>
      </c>
    </row>
    <row r="482" spans="2:12" x14ac:dyDescent="0.15">
      <c r="B482">
        <v>17.564550000000001</v>
      </c>
      <c r="C482">
        <v>20.84798</v>
      </c>
      <c r="E482">
        <v>27.458823000000002</v>
      </c>
      <c r="F482">
        <v>13.409788799999999</v>
      </c>
      <c r="H482">
        <v>17.292774311509998</v>
      </c>
      <c r="I482">
        <v>8.7403136000000003</v>
      </c>
      <c r="K482">
        <v>30.3083235</v>
      </c>
      <c r="L482">
        <v>10.2841728</v>
      </c>
    </row>
    <row r="483" spans="2:12" x14ac:dyDescent="0.15">
      <c r="B483">
        <v>17.690909999999999</v>
      </c>
      <c r="C483">
        <v>20.962569999999999</v>
      </c>
      <c r="E483">
        <v>27.592764599999999</v>
      </c>
      <c r="F483">
        <v>13.490632875000001</v>
      </c>
      <c r="H483">
        <v>17.292774311509998</v>
      </c>
      <c r="I483">
        <v>8.7845195999999994</v>
      </c>
      <c r="K483">
        <v>30.456164699999995</v>
      </c>
      <c r="L483">
        <v>10.347159749999999</v>
      </c>
    </row>
    <row r="484" spans="2:12" x14ac:dyDescent="0.15">
      <c r="B484">
        <v>17.690909999999999</v>
      </c>
      <c r="C484">
        <v>20.962569999999999</v>
      </c>
      <c r="E484">
        <v>27.592764599999999</v>
      </c>
      <c r="F484">
        <v>13.490632875000001</v>
      </c>
      <c r="H484">
        <v>17.292774311509998</v>
      </c>
      <c r="I484">
        <v>8.7845195999999994</v>
      </c>
      <c r="K484">
        <v>30.456164699999995</v>
      </c>
      <c r="L484">
        <v>10.347159749999999</v>
      </c>
    </row>
    <row r="485" spans="2:12" x14ac:dyDescent="0.15">
      <c r="B485">
        <v>17.690909999999999</v>
      </c>
      <c r="C485">
        <v>21.059329999999999</v>
      </c>
      <c r="E485">
        <v>27.592764599999999</v>
      </c>
      <c r="F485">
        <v>13.587332025</v>
      </c>
      <c r="H485">
        <v>17.292774311509998</v>
      </c>
      <c r="I485">
        <v>8.7845195999999994</v>
      </c>
      <c r="K485">
        <v>30.456164699999995</v>
      </c>
      <c r="L485">
        <v>10.422499649999999</v>
      </c>
    </row>
    <row r="486" spans="2:12" x14ac:dyDescent="0.15">
      <c r="B486">
        <v>17.690909999999999</v>
      </c>
      <c r="C486">
        <v>21.059329999999999</v>
      </c>
      <c r="E486">
        <v>27.592764599999999</v>
      </c>
      <c r="F486">
        <v>13.587332025</v>
      </c>
      <c r="H486">
        <v>17.292774311509998</v>
      </c>
      <c r="I486">
        <v>8.8208330000000004</v>
      </c>
      <c r="K486">
        <v>30.456164699999995</v>
      </c>
      <c r="L486">
        <v>10.422499649999999</v>
      </c>
    </row>
    <row r="487" spans="2:12" x14ac:dyDescent="0.15">
      <c r="B487">
        <v>17.817270000000001</v>
      </c>
      <c r="C487">
        <v>21.176469999999998</v>
      </c>
      <c r="E487">
        <v>27.726706200000002</v>
      </c>
      <c r="F487">
        <v>13.688780850000002</v>
      </c>
      <c r="H487">
        <v>17.292774311509998</v>
      </c>
      <c r="I487">
        <v>8.8208330000000004</v>
      </c>
      <c r="K487">
        <v>30.604005899999997</v>
      </c>
      <c r="L487">
        <v>10.5015401</v>
      </c>
    </row>
    <row r="488" spans="2:12" x14ac:dyDescent="0.15">
      <c r="B488">
        <v>17.817270000000001</v>
      </c>
      <c r="C488">
        <v>21.176469999999998</v>
      </c>
      <c r="E488">
        <v>27.726706200000002</v>
      </c>
      <c r="F488">
        <v>13.688780850000002</v>
      </c>
      <c r="H488">
        <v>17.410418184995997</v>
      </c>
      <c r="I488">
        <v>8.8681947999999995</v>
      </c>
      <c r="K488">
        <v>30.604005899999997</v>
      </c>
      <c r="L488">
        <v>10.5015401</v>
      </c>
    </row>
    <row r="489" spans="2:12" x14ac:dyDescent="0.15">
      <c r="B489">
        <v>17.817270000000001</v>
      </c>
      <c r="C489">
        <v>21.293610000000001</v>
      </c>
      <c r="E489">
        <v>27.726706200000002</v>
      </c>
      <c r="F489">
        <v>13.771212300000002</v>
      </c>
      <c r="H489">
        <v>17.410418184995997</v>
      </c>
      <c r="I489">
        <v>8.8681947999999995</v>
      </c>
      <c r="K489">
        <v>30.604005899999997</v>
      </c>
      <c r="L489">
        <v>10.565763799999999</v>
      </c>
    </row>
    <row r="490" spans="2:12" x14ac:dyDescent="0.15">
      <c r="B490">
        <v>17.817270000000001</v>
      </c>
      <c r="C490">
        <v>21.293610000000001</v>
      </c>
      <c r="E490">
        <v>27.726706200000002</v>
      </c>
      <c r="F490">
        <v>13.771212300000002</v>
      </c>
      <c r="H490">
        <v>17.410418184995997</v>
      </c>
      <c r="I490">
        <v>8.9060829999999989</v>
      </c>
      <c r="K490">
        <v>30.604005899999997</v>
      </c>
      <c r="L490">
        <v>10.565763799999999</v>
      </c>
    </row>
    <row r="491" spans="2:12" x14ac:dyDescent="0.15">
      <c r="B491">
        <v>17.943639999999998</v>
      </c>
      <c r="C491">
        <v>21.415839999999999</v>
      </c>
      <c r="E491">
        <v>27.726706200000002</v>
      </c>
      <c r="F491">
        <v>13.872661125</v>
      </c>
      <c r="H491">
        <v>17.410418184995997</v>
      </c>
      <c r="I491">
        <v>8.9060829999999989</v>
      </c>
      <c r="K491">
        <v>30.604005899999997</v>
      </c>
      <c r="L491">
        <v>10.644804249999998</v>
      </c>
    </row>
    <row r="492" spans="2:12" x14ac:dyDescent="0.15">
      <c r="B492">
        <v>17.943639999999998</v>
      </c>
      <c r="C492">
        <v>21.415839999999999</v>
      </c>
      <c r="E492">
        <v>27.726706200000002</v>
      </c>
      <c r="F492">
        <v>13.872661125</v>
      </c>
      <c r="H492">
        <v>17.528052749003994</v>
      </c>
      <c r="I492">
        <v>8.9471331999999997</v>
      </c>
      <c r="K492">
        <v>30.604005899999997</v>
      </c>
      <c r="L492">
        <v>10.644804249999998</v>
      </c>
    </row>
    <row r="493" spans="2:12" x14ac:dyDescent="0.15">
      <c r="B493">
        <v>17.943639999999998</v>
      </c>
      <c r="C493">
        <v>21.553349999999998</v>
      </c>
      <c r="E493">
        <v>27.726706200000002</v>
      </c>
      <c r="F493">
        <v>13.872661125</v>
      </c>
      <c r="H493">
        <v>17.528052749003994</v>
      </c>
      <c r="I493">
        <v>8.9471331999999997</v>
      </c>
      <c r="K493">
        <v>30.604005899999997</v>
      </c>
      <c r="L493">
        <v>10.644804249999998</v>
      </c>
    </row>
    <row r="494" spans="2:12" x14ac:dyDescent="0.15">
      <c r="B494">
        <v>17.943639999999998</v>
      </c>
      <c r="C494">
        <v>21.553349999999998</v>
      </c>
      <c r="E494">
        <v>27.860658399999998</v>
      </c>
      <c r="F494">
        <v>13.958261100000001</v>
      </c>
      <c r="H494">
        <v>17.528052749003994</v>
      </c>
      <c r="I494">
        <v>8.9866086000000003</v>
      </c>
      <c r="K494">
        <v>30.751858799999997</v>
      </c>
      <c r="L494">
        <v>10.7114966</v>
      </c>
    </row>
    <row r="495" spans="2:12" x14ac:dyDescent="0.15">
      <c r="B495">
        <v>17.943639999999998</v>
      </c>
      <c r="C495">
        <v>21.553349999999998</v>
      </c>
      <c r="E495">
        <v>27.860658399999998</v>
      </c>
      <c r="F495">
        <v>13.958261100000001</v>
      </c>
      <c r="H495">
        <v>17.528052749003994</v>
      </c>
      <c r="I495">
        <v>8.9866086000000003</v>
      </c>
      <c r="K495">
        <v>30.751858799999997</v>
      </c>
      <c r="L495">
        <v>10.7114966</v>
      </c>
    </row>
    <row r="496" spans="2:12" x14ac:dyDescent="0.15">
      <c r="B496">
        <v>18.07</v>
      </c>
      <c r="C496">
        <v>21.61956</v>
      </c>
      <c r="E496">
        <v>27.860658399999998</v>
      </c>
      <c r="F496">
        <v>14.056541400000002</v>
      </c>
      <c r="H496">
        <v>17.528052749003994</v>
      </c>
      <c r="I496">
        <v>9.0292335999999995</v>
      </c>
      <c r="K496">
        <v>30.751858799999997</v>
      </c>
      <c r="L496">
        <v>10.7880684</v>
      </c>
    </row>
    <row r="497" spans="2:12" x14ac:dyDescent="0.15">
      <c r="B497">
        <v>18.07</v>
      </c>
      <c r="C497">
        <v>21.61956</v>
      </c>
      <c r="E497">
        <v>27.860658399999998</v>
      </c>
      <c r="F497">
        <v>14.056541400000002</v>
      </c>
      <c r="H497">
        <v>17.528052749003994</v>
      </c>
      <c r="I497">
        <v>9.0292335999999995</v>
      </c>
      <c r="K497">
        <v>30.751858799999997</v>
      </c>
      <c r="L497">
        <v>10.7880684</v>
      </c>
    </row>
    <row r="498" spans="2:12" x14ac:dyDescent="0.15">
      <c r="B498">
        <v>18.07</v>
      </c>
      <c r="C498">
        <v>21.7316</v>
      </c>
      <c r="E498">
        <v>27.994600000000002</v>
      </c>
      <c r="F498">
        <v>14.140560224999998</v>
      </c>
      <c r="H498">
        <v>17.64569662249</v>
      </c>
      <c r="I498">
        <v>9.0750206000000002</v>
      </c>
      <c r="K498">
        <v>30.899699999999999</v>
      </c>
      <c r="L498">
        <v>10.85352885</v>
      </c>
    </row>
    <row r="499" spans="2:12" x14ac:dyDescent="0.15">
      <c r="B499">
        <v>18.07</v>
      </c>
      <c r="C499">
        <v>21.7316</v>
      </c>
      <c r="E499">
        <v>27.994600000000002</v>
      </c>
      <c r="F499">
        <v>14.140560224999998</v>
      </c>
      <c r="H499">
        <v>17.64569662249</v>
      </c>
      <c r="I499">
        <v>9.0750206000000002</v>
      </c>
      <c r="K499">
        <v>30.899699999999999</v>
      </c>
      <c r="L499">
        <v>10.85352885</v>
      </c>
    </row>
    <row r="500" spans="2:12" x14ac:dyDescent="0.15">
      <c r="B500">
        <v>18.196359999999999</v>
      </c>
      <c r="C500">
        <v>21.82582</v>
      </c>
      <c r="E500">
        <v>27.994600000000002</v>
      </c>
      <c r="F500">
        <v>14.261032650000002</v>
      </c>
      <c r="H500">
        <v>17.64569662249</v>
      </c>
      <c r="I500">
        <v>9.0750206000000002</v>
      </c>
      <c r="K500">
        <v>30.899699999999999</v>
      </c>
      <c r="L500">
        <v>10.9473909</v>
      </c>
    </row>
    <row r="501" spans="2:12" x14ac:dyDescent="0.15">
      <c r="B501">
        <v>18.196359999999999</v>
      </c>
      <c r="C501">
        <v>21.82582</v>
      </c>
      <c r="E501">
        <v>27.994600000000002</v>
      </c>
      <c r="F501">
        <v>14.261032650000002</v>
      </c>
      <c r="H501">
        <v>17.64569662249</v>
      </c>
      <c r="I501">
        <v>9.1208075999999991</v>
      </c>
      <c r="K501">
        <v>30.899699999999999</v>
      </c>
      <c r="L501">
        <v>10.9473909</v>
      </c>
    </row>
    <row r="502" spans="2:12" x14ac:dyDescent="0.15">
      <c r="B502">
        <v>18.196359999999999</v>
      </c>
      <c r="C502">
        <v>21.935320000000001</v>
      </c>
      <c r="E502">
        <v>28.128541599999998</v>
      </c>
      <c r="F502">
        <v>14.362481474999999</v>
      </c>
      <c r="H502">
        <v>17.64569662249</v>
      </c>
      <c r="I502">
        <v>9.1208075999999991</v>
      </c>
      <c r="K502">
        <v>31.047541199999998</v>
      </c>
      <c r="L502">
        <v>11.026431349999999</v>
      </c>
    </row>
    <row r="503" spans="2:12" x14ac:dyDescent="0.15">
      <c r="B503">
        <v>18.196359999999999</v>
      </c>
      <c r="C503">
        <v>21.935320000000001</v>
      </c>
      <c r="E503">
        <v>28.128541599999998</v>
      </c>
      <c r="F503">
        <v>14.362481474999999</v>
      </c>
      <c r="H503">
        <v>17.64569662249</v>
      </c>
      <c r="I503">
        <v>9.1602768000000001</v>
      </c>
      <c r="K503">
        <v>31.047541199999998</v>
      </c>
      <c r="L503">
        <v>11.026431349999999</v>
      </c>
    </row>
    <row r="504" spans="2:12" x14ac:dyDescent="0.15">
      <c r="B504">
        <v>18.32273</v>
      </c>
      <c r="C504">
        <v>22.042269999999998</v>
      </c>
      <c r="E504">
        <v>28.128541599999998</v>
      </c>
      <c r="F504">
        <v>14.44808145</v>
      </c>
      <c r="H504">
        <v>17.64569662249</v>
      </c>
      <c r="I504">
        <v>9.1602768000000001</v>
      </c>
      <c r="K504">
        <v>31.047541199999998</v>
      </c>
      <c r="L504">
        <v>11.093123700000001</v>
      </c>
    </row>
    <row r="505" spans="2:12" x14ac:dyDescent="0.15">
      <c r="B505">
        <v>18.32273</v>
      </c>
      <c r="C505">
        <v>22.042269999999998</v>
      </c>
      <c r="E505">
        <v>28.128541599999998</v>
      </c>
      <c r="F505">
        <v>14.44808145</v>
      </c>
      <c r="H505">
        <v>17.763331186497997</v>
      </c>
      <c r="I505">
        <v>9.204482800000001</v>
      </c>
      <c r="K505">
        <v>31.047541199999998</v>
      </c>
      <c r="L505">
        <v>11.093123700000001</v>
      </c>
    </row>
    <row r="506" spans="2:12" x14ac:dyDescent="0.15">
      <c r="B506">
        <v>18.32273</v>
      </c>
      <c r="C506">
        <v>22.161960000000001</v>
      </c>
      <c r="E506">
        <v>28.262493800000001</v>
      </c>
      <c r="F506">
        <v>14.544780600000001</v>
      </c>
      <c r="H506">
        <v>17.763331186497997</v>
      </c>
      <c r="I506">
        <v>9.204482800000001</v>
      </c>
      <c r="K506">
        <v>31.195394099999998</v>
      </c>
      <c r="L506">
        <v>11.168463600000001</v>
      </c>
    </row>
    <row r="507" spans="2:12" x14ac:dyDescent="0.15">
      <c r="B507">
        <v>18.32273</v>
      </c>
      <c r="C507">
        <v>22.161960000000001</v>
      </c>
      <c r="E507">
        <v>28.262493800000001</v>
      </c>
      <c r="F507">
        <v>14.544780600000001</v>
      </c>
      <c r="H507">
        <v>17.763331186497997</v>
      </c>
      <c r="I507">
        <v>9.2471078000000002</v>
      </c>
      <c r="K507">
        <v>31.195394099999998</v>
      </c>
      <c r="L507">
        <v>11.168463600000001</v>
      </c>
    </row>
    <row r="508" spans="2:12" x14ac:dyDescent="0.15">
      <c r="B508">
        <v>18.449090000000002</v>
      </c>
      <c r="C508">
        <v>22.253630000000001</v>
      </c>
      <c r="E508">
        <v>28.262493800000001</v>
      </c>
      <c r="F508">
        <v>14.544780600000001</v>
      </c>
      <c r="H508">
        <v>17.763331186497997</v>
      </c>
      <c r="I508">
        <v>9.2471078000000002</v>
      </c>
      <c r="K508">
        <v>31.195394099999998</v>
      </c>
      <c r="L508">
        <v>11.168463600000001</v>
      </c>
    </row>
    <row r="509" spans="2:12" x14ac:dyDescent="0.15">
      <c r="B509">
        <v>18.449090000000002</v>
      </c>
      <c r="C509">
        <v>22.253630000000001</v>
      </c>
      <c r="E509">
        <v>28.262493800000001</v>
      </c>
      <c r="F509">
        <v>14.631961724999998</v>
      </c>
      <c r="H509">
        <v>17.763331186497997</v>
      </c>
      <c r="I509">
        <v>9.2834211999999994</v>
      </c>
      <c r="K509">
        <v>31.195394099999998</v>
      </c>
      <c r="L509">
        <v>11.23638785</v>
      </c>
    </row>
    <row r="510" spans="2:12" x14ac:dyDescent="0.15">
      <c r="B510">
        <v>18.449090000000002</v>
      </c>
      <c r="C510">
        <v>22.253630000000001</v>
      </c>
      <c r="E510">
        <v>28.262493800000001</v>
      </c>
      <c r="F510">
        <v>14.631961724999998</v>
      </c>
      <c r="H510">
        <v>17.763331186497997</v>
      </c>
      <c r="I510">
        <v>9.2834211999999994</v>
      </c>
      <c r="K510">
        <v>31.195394099999998</v>
      </c>
      <c r="L510">
        <v>11.23638785</v>
      </c>
    </row>
    <row r="511" spans="2:12" x14ac:dyDescent="0.15">
      <c r="B511">
        <v>18.449090000000002</v>
      </c>
      <c r="C511">
        <v>22.375859999999999</v>
      </c>
      <c r="E511">
        <v>28.396435400000001</v>
      </c>
      <c r="F511">
        <v>14.741341200000003</v>
      </c>
      <c r="H511">
        <v>17.880965750505997</v>
      </c>
      <c r="I511">
        <v>9.3213156000000001</v>
      </c>
      <c r="K511">
        <v>31.3432353</v>
      </c>
      <c r="L511">
        <v>11.321607200000001</v>
      </c>
    </row>
    <row r="512" spans="2:12" x14ac:dyDescent="0.15">
      <c r="B512">
        <v>18.449090000000002</v>
      </c>
      <c r="C512">
        <v>22.375859999999999</v>
      </c>
      <c r="E512">
        <v>28.396435400000001</v>
      </c>
      <c r="F512">
        <v>14.741341200000003</v>
      </c>
      <c r="H512">
        <v>17.880965750505997</v>
      </c>
      <c r="I512">
        <v>9.3213156000000001</v>
      </c>
      <c r="K512">
        <v>31.3432353</v>
      </c>
      <c r="L512">
        <v>11.321607200000001</v>
      </c>
    </row>
    <row r="513" spans="2:12" x14ac:dyDescent="0.15">
      <c r="B513">
        <v>18.57545</v>
      </c>
      <c r="C513">
        <v>22.48536</v>
      </c>
      <c r="E513">
        <v>28.396435400000001</v>
      </c>
      <c r="F513">
        <v>14.826941175</v>
      </c>
      <c r="H513">
        <v>17.880965750505997</v>
      </c>
      <c r="I513">
        <v>9.3607847999999994</v>
      </c>
      <c r="K513">
        <v>31.3432353</v>
      </c>
      <c r="L513">
        <v>11.388299549999999</v>
      </c>
    </row>
    <row r="514" spans="2:12" x14ac:dyDescent="0.15">
      <c r="B514">
        <v>18.57545</v>
      </c>
      <c r="C514">
        <v>22.48536</v>
      </c>
      <c r="E514">
        <v>28.396435400000001</v>
      </c>
      <c r="F514">
        <v>14.826941175</v>
      </c>
      <c r="H514">
        <v>17.880965750505997</v>
      </c>
      <c r="I514">
        <v>9.3607847999999994</v>
      </c>
      <c r="K514">
        <v>31.3432353</v>
      </c>
      <c r="L514">
        <v>11.388299549999999</v>
      </c>
    </row>
    <row r="515" spans="2:12" x14ac:dyDescent="0.15">
      <c r="B515">
        <v>18.57545</v>
      </c>
      <c r="C515">
        <v>22.57958</v>
      </c>
      <c r="E515">
        <v>28.530377000000001</v>
      </c>
      <c r="F515">
        <v>14.964849825</v>
      </c>
      <c r="H515">
        <v>17.880965750505997</v>
      </c>
      <c r="I515">
        <v>9.3607847999999994</v>
      </c>
      <c r="K515">
        <v>31.491076499999998</v>
      </c>
      <c r="L515">
        <v>11.49574645</v>
      </c>
    </row>
    <row r="516" spans="2:12" x14ac:dyDescent="0.15">
      <c r="B516">
        <v>18.57545</v>
      </c>
      <c r="C516">
        <v>22.57958</v>
      </c>
      <c r="E516">
        <v>28.530377000000001</v>
      </c>
      <c r="F516">
        <v>14.964849825</v>
      </c>
      <c r="H516">
        <v>17.998609623991996</v>
      </c>
      <c r="I516">
        <v>9.4034098000000004</v>
      </c>
      <c r="K516">
        <v>31.491076499999998</v>
      </c>
      <c r="L516">
        <v>11.49574645</v>
      </c>
    </row>
    <row r="517" spans="2:12" x14ac:dyDescent="0.15">
      <c r="B517">
        <v>18.701820000000001</v>
      </c>
      <c r="C517">
        <v>22.696719999999999</v>
      </c>
      <c r="E517">
        <v>28.530377000000001</v>
      </c>
      <c r="F517">
        <v>15.04411275</v>
      </c>
      <c r="H517">
        <v>17.998609623991996</v>
      </c>
      <c r="I517">
        <v>9.4034098000000004</v>
      </c>
      <c r="K517">
        <v>31.491076499999998</v>
      </c>
      <c r="L517">
        <v>11.557501499999999</v>
      </c>
    </row>
    <row r="518" spans="2:12" x14ac:dyDescent="0.15">
      <c r="B518">
        <v>18.701820000000001</v>
      </c>
      <c r="C518">
        <v>22.696719999999999</v>
      </c>
      <c r="E518">
        <v>28.530377000000001</v>
      </c>
      <c r="F518">
        <v>15.04411275</v>
      </c>
      <c r="H518">
        <v>17.998609623991996</v>
      </c>
      <c r="I518">
        <v>9.4413041999999994</v>
      </c>
      <c r="K518">
        <v>31.491076499999998</v>
      </c>
      <c r="L518">
        <v>11.557501499999999</v>
      </c>
    </row>
    <row r="519" spans="2:12" x14ac:dyDescent="0.15">
      <c r="B519">
        <v>18.701820000000001</v>
      </c>
      <c r="C519">
        <v>22.793479999999999</v>
      </c>
      <c r="E519">
        <v>28.530377000000001</v>
      </c>
      <c r="F519">
        <v>15.151904850000001</v>
      </c>
      <c r="H519">
        <v>17.998609623991996</v>
      </c>
      <c r="I519">
        <v>9.4413041999999994</v>
      </c>
      <c r="K519">
        <v>31.491076499999998</v>
      </c>
      <c r="L519">
        <v>11.6414841</v>
      </c>
    </row>
    <row r="520" spans="2:12" x14ac:dyDescent="0.15">
      <c r="B520">
        <v>18.701820000000001</v>
      </c>
      <c r="C520">
        <v>22.793479999999999</v>
      </c>
      <c r="E520">
        <v>28.530377000000001</v>
      </c>
      <c r="F520">
        <v>15.151904850000001</v>
      </c>
      <c r="H520">
        <v>17.998609623991996</v>
      </c>
      <c r="I520">
        <v>9.4807734000000004</v>
      </c>
      <c r="K520">
        <v>31.491076499999998</v>
      </c>
      <c r="L520">
        <v>11.6414841</v>
      </c>
    </row>
    <row r="521" spans="2:12" x14ac:dyDescent="0.15">
      <c r="B521">
        <v>18.82818</v>
      </c>
      <c r="C521">
        <v>22.890250000000002</v>
      </c>
      <c r="E521">
        <v>28.664329200000005</v>
      </c>
      <c r="F521">
        <v>15.254941050000001</v>
      </c>
      <c r="H521">
        <v>17.998609623991996</v>
      </c>
      <c r="I521">
        <v>9.4807734000000004</v>
      </c>
      <c r="K521">
        <v>31.638929399999999</v>
      </c>
      <c r="L521">
        <v>11.721761299999999</v>
      </c>
    </row>
    <row r="522" spans="2:12" x14ac:dyDescent="0.15">
      <c r="B522">
        <v>18.82818</v>
      </c>
      <c r="C522">
        <v>22.890250000000002</v>
      </c>
      <c r="E522">
        <v>28.664329200000005</v>
      </c>
      <c r="F522">
        <v>15.254941050000001</v>
      </c>
      <c r="H522">
        <v>18.116244187999996</v>
      </c>
      <c r="I522">
        <v>9.5234045999999992</v>
      </c>
      <c r="K522">
        <v>31.638929399999999</v>
      </c>
      <c r="L522">
        <v>11.721761299999999</v>
      </c>
    </row>
    <row r="523" spans="2:12" x14ac:dyDescent="0.15">
      <c r="B523">
        <v>18.82818</v>
      </c>
      <c r="C523">
        <v>23.025210000000001</v>
      </c>
      <c r="E523">
        <v>28.664329200000005</v>
      </c>
      <c r="F523">
        <v>15.254941050000001</v>
      </c>
      <c r="H523">
        <v>18.116244187999996</v>
      </c>
      <c r="I523">
        <v>9.5234045999999992</v>
      </c>
      <c r="K523">
        <v>31.638929399999999</v>
      </c>
      <c r="L523">
        <v>11.721761299999999</v>
      </c>
    </row>
    <row r="524" spans="2:12" x14ac:dyDescent="0.15">
      <c r="B524">
        <v>18.82818</v>
      </c>
      <c r="C524">
        <v>23.025210000000001</v>
      </c>
      <c r="E524">
        <v>28.664329200000005</v>
      </c>
      <c r="F524">
        <v>15.345296925000001</v>
      </c>
      <c r="H524">
        <v>18.116244187999996</v>
      </c>
      <c r="I524">
        <v>9.5581370000000003</v>
      </c>
      <c r="K524">
        <v>31.638929399999999</v>
      </c>
      <c r="L524">
        <v>11.792159049999999</v>
      </c>
    </row>
    <row r="525" spans="2:12" x14ac:dyDescent="0.15">
      <c r="B525">
        <v>18.82818</v>
      </c>
      <c r="C525">
        <v>23.025210000000001</v>
      </c>
      <c r="E525">
        <v>28.664329200000005</v>
      </c>
      <c r="F525">
        <v>15.345296925000001</v>
      </c>
      <c r="H525">
        <v>18.116244187999996</v>
      </c>
      <c r="I525">
        <v>9.5581370000000003</v>
      </c>
      <c r="K525">
        <v>31.638929399999999</v>
      </c>
      <c r="L525">
        <v>11.792159049999999</v>
      </c>
    </row>
    <row r="526" spans="2:12" x14ac:dyDescent="0.15">
      <c r="B526">
        <v>18.954550000000001</v>
      </c>
      <c r="C526">
        <v>23.14489</v>
      </c>
      <c r="E526">
        <v>28.798270800000001</v>
      </c>
      <c r="F526">
        <v>15.453089024999999</v>
      </c>
      <c r="H526">
        <v>18.116244187999996</v>
      </c>
      <c r="I526">
        <v>9.6007619999999996</v>
      </c>
      <c r="K526">
        <v>31.786770599999997</v>
      </c>
      <c r="L526">
        <v>11.876141649999999</v>
      </c>
    </row>
    <row r="527" spans="2:12" x14ac:dyDescent="0.15">
      <c r="B527">
        <v>18.954550000000001</v>
      </c>
      <c r="C527">
        <v>23.14489</v>
      </c>
      <c r="E527">
        <v>28.798270800000001</v>
      </c>
      <c r="F527">
        <v>15.453089024999999</v>
      </c>
      <c r="H527">
        <v>18.116244187999996</v>
      </c>
      <c r="I527">
        <v>9.6007619999999996</v>
      </c>
      <c r="K527">
        <v>31.786770599999997</v>
      </c>
      <c r="L527">
        <v>11.876141649999999</v>
      </c>
    </row>
    <row r="528" spans="2:12" x14ac:dyDescent="0.15">
      <c r="B528">
        <v>18.954550000000001</v>
      </c>
      <c r="C528">
        <v>23.25694</v>
      </c>
      <c r="E528">
        <v>28.798270800000001</v>
      </c>
      <c r="F528">
        <v>15.54027015</v>
      </c>
      <c r="H528">
        <v>18.233878752007996</v>
      </c>
      <c r="I528">
        <v>9.6339196000000005</v>
      </c>
      <c r="K528">
        <v>31.786770599999997</v>
      </c>
      <c r="L528">
        <v>11.9440659</v>
      </c>
    </row>
    <row r="529" spans="2:12" x14ac:dyDescent="0.15">
      <c r="B529">
        <v>18.954550000000001</v>
      </c>
      <c r="C529">
        <v>23.25694</v>
      </c>
      <c r="E529">
        <v>28.798270800000001</v>
      </c>
      <c r="F529">
        <v>15.54027015</v>
      </c>
      <c r="H529">
        <v>18.233878752007996</v>
      </c>
      <c r="I529">
        <v>9.6339196000000005</v>
      </c>
      <c r="K529">
        <v>31.786770599999997</v>
      </c>
      <c r="L529">
        <v>11.9440659</v>
      </c>
    </row>
    <row r="530" spans="2:12" x14ac:dyDescent="0.15">
      <c r="B530">
        <v>19.080909999999999</v>
      </c>
      <c r="C530">
        <v>23.358799999999999</v>
      </c>
      <c r="E530">
        <v>28.932223000000004</v>
      </c>
      <c r="F530">
        <v>15.643306349999998</v>
      </c>
      <c r="H530">
        <v>18.233878752007996</v>
      </c>
      <c r="I530">
        <v>9.6339196000000005</v>
      </c>
      <c r="K530">
        <v>31.934623500000001</v>
      </c>
      <c r="L530">
        <v>12.024343099999999</v>
      </c>
    </row>
    <row r="531" spans="2:12" x14ac:dyDescent="0.15">
      <c r="B531">
        <v>19.080909999999999</v>
      </c>
      <c r="C531">
        <v>23.358799999999999</v>
      </c>
      <c r="E531">
        <v>28.932223000000004</v>
      </c>
      <c r="F531">
        <v>15.643306349999998</v>
      </c>
      <c r="H531">
        <v>18.233878752007996</v>
      </c>
      <c r="I531">
        <v>9.6733887999999997</v>
      </c>
      <c r="K531">
        <v>31.934623500000001</v>
      </c>
      <c r="L531">
        <v>12.024343099999999</v>
      </c>
    </row>
    <row r="532" spans="2:12" x14ac:dyDescent="0.15">
      <c r="B532">
        <v>19.080909999999999</v>
      </c>
      <c r="C532">
        <v>23.475940000000001</v>
      </c>
      <c r="E532">
        <v>28.932223000000004</v>
      </c>
      <c r="F532">
        <v>15.76536615</v>
      </c>
      <c r="H532">
        <v>18.233878752007996</v>
      </c>
      <c r="I532">
        <v>9.6733887999999997</v>
      </c>
      <c r="K532">
        <v>31.934623500000001</v>
      </c>
      <c r="L532">
        <v>12.1194419</v>
      </c>
    </row>
    <row r="533" spans="2:12" x14ac:dyDescent="0.15">
      <c r="B533">
        <v>19.080909999999999</v>
      </c>
      <c r="C533">
        <v>23.475940000000001</v>
      </c>
      <c r="E533">
        <v>28.932223000000004</v>
      </c>
      <c r="F533">
        <v>15.76536615</v>
      </c>
      <c r="H533">
        <v>18.233878752007996</v>
      </c>
      <c r="I533">
        <v>9.7144390000000005</v>
      </c>
      <c r="K533">
        <v>31.934623500000001</v>
      </c>
      <c r="L533">
        <v>12.1194419</v>
      </c>
    </row>
    <row r="534" spans="2:12" x14ac:dyDescent="0.15">
      <c r="B534">
        <v>19.207270000000001</v>
      </c>
      <c r="C534">
        <v>23.585429999999999</v>
      </c>
      <c r="E534">
        <v>29.0661646</v>
      </c>
      <c r="F534">
        <v>15.874745625000001</v>
      </c>
      <c r="H534">
        <v>18.233878752007996</v>
      </c>
      <c r="I534">
        <v>9.7144390000000005</v>
      </c>
      <c r="K534">
        <v>32.082464699999996</v>
      </c>
      <c r="L534">
        <v>12.204661249999999</v>
      </c>
    </row>
    <row r="535" spans="2:12" x14ac:dyDescent="0.15">
      <c r="B535">
        <v>19.207270000000001</v>
      </c>
      <c r="C535">
        <v>23.585429999999999</v>
      </c>
      <c r="E535">
        <v>29.0661646</v>
      </c>
      <c r="F535">
        <v>15.874745625000001</v>
      </c>
      <c r="H535">
        <v>18.351522625493995</v>
      </c>
      <c r="I535">
        <v>9.7586449999999996</v>
      </c>
      <c r="K535">
        <v>32.082464699999996</v>
      </c>
      <c r="L535">
        <v>12.204661249999999</v>
      </c>
    </row>
    <row r="536" spans="2:12" x14ac:dyDescent="0.15">
      <c r="B536">
        <v>19.207270000000001</v>
      </c>
      <c r="C536">
        <v>23.73058</v>
      </c>
      <c r="E536">
        <v>29.0661646</v>
      </c>
      <c r="F536">
        <v>15.966682650000001</v>
      </c>
      <c r="H536">
        <v>18.351522625493995</v>
      </c>
      <c r="I536">
        <v>9.7586449999999996</v>
      </c>
      <c r="K536">
        <v>32.082464699999996</v>
      </c>
      <c r="L536">
        <v>12.276290899999999</v>
      </c>
    </row>
    <row r="537" spans="2:12" x14ac:dyDescent="0.15">
      <c r="B537">
        <v>19.207270000000001</v>
      </c>
      <c r="C537">
        <v>23.73058</v>
      </c>
      <c r="E537">
        <v>29.0661646</v>
      </c>
      <c r="F537">
        <v>15.966682650000001</v>
      </c>
      <c r="H537">
        <v>18.351522625493995</v>
      </c>
      <c r="I537">
        <v>9.7965394000000003</v>
      </c>
      <c r="K537">
        <v>32.082464699999996</v>
      </c>
      <c r="L537">
        <v>12.276290899999999</v>
      </c>
    </row>
    <row r="538" spans="2:12" x14ac:dyDescent="0.15">
      <c r="B538">
        <v>19.333639999999999</v>
      </c>
      <c r="C538">
        <v>23.794239999999999</v>
      </c>
      <c r="E538">
        <v>29.0661646</v>
      </c>
      <c r="F538">
        <v>15.966682650000001</v>
      </c>
      <c r="H538">
        <v>18.351522625493995</v>
      </c>
      <c r="I538">
        <v>9.7965394000000003</v>
      </c>
      <c r="K538">
        <v>32.082464699999996</v>
      </c>
      <c r="L538">
        <v>12.276290899999999</v>
      </c>
    </row>
    <row r="539" spans="2:12" x14ac:dyDescent="0.15">
      <c r="B539">
        <v>19.333639999999999</v>
      </c>
      <c r="C539">
        <v>23.794239999999999</v>
      </c>
      <c r="E539">
        <v>29.0661646</v>
      </c>
      <c r="F539">
        <v>16.074474749999997</v>
      </c>
      <c r="H539">
        <v>18.351522625493995</v>
      </c>
      <c r="I539">
        <v>9.8296907999999998</v>
      </c>
      <c r="K539">
        <v>32.082464699999996</v>
      </c>
      <c r="L539">
        <v>12.3602735</v>
      </c>
    </row>
    <row r="540" spans="2:12" x14ac:dyDescent="0.15">
      <c r="B540">
        <v>19.333639999999999</v>
      </c>
      <c r="C540">
        <v>23.794239999999999</v>
      </c>
      <c r="E540">
        <v>29.0661646</v>
      </c>
      <c r="F540">
        <v>16.074474749999997</v>
      </c>
      <c r="H540">
        <v>18.351522625493995</v>
      </c>
      <c r="I540">
        <v>9.8296907999999998</v>
      </c>
      <c r="K540">
        <v>32.082464699999996</v>
      </c>
      <c r="L540">
        <v>12.3602735</v>
      </c>
    </row>
    <row r="541" spans="2:12" x14ac:dyDescent="0.15">
      <c r="B541">
        <v>19.333639999999999</v>
      </c>
      <c r="C541">
        <v>23.91902</v>
      </c>
      <c r="E541">
        <v>29.200106200000004</v>
      </c>
      <c r="F541">
        <v>16.191778649999996</v>
      </c>
      <c r="H541">
        <v>18.469157189501995</v>
      </c>
      <c r="I541">
        <v>9.8754778000000005</v>
      </c>
      <c r="K541">
        <v>32.230305899999998</v>
      </c>
      <c r="L541">
        <v>12.451666899999999</v>
      </c>
    </row>
    <row r="542" spans="2:12" x14ac:dyDescent="0.15">
      <c r="B542">
        <v>19.333639999999999</v>
      </c>
      <c r="C542">
        <v>23.91902</v>
      </c>
      <c r="E542">
        <v>29.200106200000004</v>
      </c>
      <c r="F542">
        <v>16.191778649999996</v>
      </c>
      <c r="H542">
        <v>18.469157189501995</v>
      </c>
      <c r="I542">
        <v>9.8754778000000005</v>
      </c>
      <c r="K542">
        <v>32.230305899999998</v>
      </c>
      <c r="L542">
        <v>12.451666899999999</v>
      </c>
    </row>
    <row r="543" spans="2:12" x14ac:dyDescent="0.15">
      <c r="B543">
        <v>19.46</v>
      </c>
      <c r="C543">
        <v>24.033609999999999</v>
      </c>
      <c r="E543">
        <v>29.200106200000004</v>
      </c>
      <c r="F543">
        <v>16.272622725000002</v>
      </c>
      <c r="H543">
        <v>18.469157189501995</v>
      </c>
      <c r="I543">
        <v>9.9070543999999998</v>
      </c>
      <c r="K543">
        <v>32.230305899999998</v>
      </c>
      <c r="L543">
        <v>12.51465385</v>
      </c>
    </row>
    <row r="544" spans="2:12" x14ac:dyDescent="0.15">
      <c r="B544">
        <v>19.46</v>
      </c>
      <c r="C544">
        <v>24.033609999999999</v>
      </c>
      <c r="E544">
        <v>29.200106200000004</v>
      </c>
      <c r="F544">
        <v>16.272622725000002</v>
      </c>
      <c r="H544">
        <v>18.469157189501995</v>
      </c>
      <c r="I544">
        <v>9.9070543999999998</v>
      </c>
      <c r="K544">
        <v>32.230305899999998</v>
      </c>
      <c r="L544">
        <v>12.51465385</v>
      </c>
    </row>
    <row r="545" spans="2:12" x14ac:dyDescent="0.15">
      <c r="B545">
        <v>19.46</v>
      </c>
      <c r="C545">
        <v>24.14311</v>
      </c>
      <c r="E545">
        <v>29.3340584</v>
      </c>
      <c r="F545">
        <v>16.383589574999998</v>
      </c>
      <c r="H545">
        <v>18.469157189501995</v>
      </c>
      <c r="I545">
        <v>9.9070543999999998</v>
      </c>
      <c r="K545">
        <v>32.378158799999994</v>
      </c>
      <c r="L545">
        <v>12.60110995</v>
      </c>
    </row>
    <row r="546" spans="2:12" x14ac:dyDescent="0.15">
      <c r="B546">
        <v>19.46</v>
      </c>
      <c r="C546">
        <v>24.14311</v>
      </c>
      <c r="E546">
        <v>29.3340584</v>
      </c>
      <c r="F546">
        <v>16.383589574999998</v>
      </c>
      <c r="H546">
        <v>18.469157189501995</v>
      </c>
      <c r="I546">
        <v>9.9496793999999991</v>
      </c>
      <c r="K546">
        <v>32.378158799999994</v>
      </c>
      <c r="L546">
        <v>12.60110995</v>
      </c>
    </row>
    <row r="547" spans="2:12" x14ac:dyDescent="0.15">
      <c r="B547">
        <v>19.586359999999999</v>
      </c>
      <c r="C547">
        <v>24.262799999999999</v>
      </c>
      <c r="E547">
        <v>29.3340584</v>
      </c>
      <c r="F547">
        <v>16.478695125000002</v>
      </c>
      <c r="H547">
        <v>18.469157189501995</v>
      </c>
      <c r="I547">
        <v>9.9496793999999991</v>
      </c>
      <c r="K547">
        <v>32.378158799999994</v>
      </c>
      <c r="L547">
        <v>12.675208250000001</v>
      </c>
    </row>
    <row r="548" spans="2:12" x14ac:dyDescent="0.15">
      <c r="B548">
        <v>19.586359999999999</v>
      </c>
      <c r="C548">
        <v>24.262799999999999</v>
      </c>
      <c r="E548">
        <v>29.3340584</v>
      </c>
      <c r="F548">
        <v>16.478695125000002</v>
      </c>
      <c r="H548">
        <v>18.586791753509999</v>
      </c>
      <c r="I548">
        <v>9.9749444</v>
      </c>
      <c r="K548">
        <v>32.378158799999994</v>
      </c>
      <c r="L548">
        <v>12.675208250000001</v>
      </c>
    </row>
    <row r="549" spans="2:12" x14ac:dyDescent="0.15">
      <c r="B549">
        <v>19.586359999999999</v>
      </c>
      <c r="C549">
        <v>24.364650000000001</v>
      </c>
      <c r="E549">
        <v>29.468000000000004</v>
      </c>
      <c r="F549">
        <v>16.5833187</v>
      </c>
      <c r="H549">
        <v>18.586791753509999</v>
      </c>
      <c r="I549">
        <v>9.9749444</v>
      </c>
      <c r="K549">
        <v>32.525999999999996</v>
      </c>
      <c r="L549">
        <v>12.7567222</v>
      </c>
    </row>
    <row r="550" spans="2:12" x14ac:dyDescent="0.15">
      <c r="B550">
        <v>19.586359999999999</v>
      </c>
      <c r="C550">
        <v>24.364650000000001</v>
      </c>
      <c r="E550">
        <v>29.468000000000004</v>
      </c>
      <c r="F550">
        <v>16.5833187</v>
      </c>
      <c r="H550">
        <v>18.586791753509999</v>
      </c>
      <c r="I550">
        <v>10.023887200000001</v>
      </c>
      <c r="K550">
        <v>32.525999999999996</v>
      </c>
      <c r="L550">
        <v>12.7567222</v>
      </c>
    </row>
    <row r="551" spans="2:12" x14ac:dyDescent="0.15">
      <c r="B551">
        <v>19.712730000000001</v>
      </c>
      <c r="C551">
        <v>24.48179</v>
      </c>
      <c r="E551">
        <v>29.468000000000004</v>
      </c>
      <c r="F551">
        <v>16.697454074999996</v>
      </c>
      <c r="H551">
        <v>18.586791753509999</v>
      </c>
      <c r="I551">
        <v>10.023887200000001</v>
      </c>
      <c r="K551">
        <v>32.525999999999996</v>
      </c>
      <c r="L551">
        <v>12.845646949999999</v>
      </c>
    </row>
    <row r="552" spans="2:12" x14ac:dyDescent="0.15">
      <c r="B552">
        <v>19.712730000000001</v>
      </c>
      <c r="C552">
        <v>24.48179</v>
      </c>
      <c r="E552">
        <v>29.468000000000004</v>
      </c>
      <c r="F552">
        <v>16.697454074999996</v>
      </c>
      <c r="H552">
        <v>18.586791753509999</v>
      </c>
      <c r="I552">
        <v>10.0665122</v>
      </c>
      <c r="K552">
        <v>32.525999999999996</v>
      </c>
      <c r="L552">
        <v>12.845646949999999</v>
      </c>
    </row>
    <row r="553" spans="2:12" x14ac:dyDescent="0.15">
      <c r="B553">
        <v>19.712730000000001</v>
      </c>
      <c r="C553">
        <v>24.583649999999999</v>
      </c>
      <c r="E553">
        <v>29.468000000000004</v>
      </c>
      <c r="F553">
        <v>16.697454074999996</v>
      </c>
      <c r="H553">
        <v>18.586791753509999</v>
      </c>
      <c r="I553">
        <v>10.0665122</v>
      </c>
      <c r="K553">
        <v>32.525999999999996</v>
      </c>
      <c r="L553">
        <v>12.845646949999999</v>
      </c>
    </row>
    <row r="554" spans="2:12" x14ac:dyDescent="0.15">
      <c r="B554">
        <v>19.712730000000001</v>
      </c>
      <c r="C554">
        <v>24.583649999999999</v>
      </c>
      <c r="E554">
        <v>29.6019416</v>
      </c>
      <c r="F554">
        <v>16.805246175000001</v>
      </c>
      <c r="H554">
        <v>18.704435626995995</v>
      </c>
      <c r="I554">
        <v>10.104406599999999</v>
      </c>
      <c r="K554">
        <v>32.673841199999998</v>
      </c>
      <c r="L554">
        <v>12.92962955</v>
      </c>
    </row>
    <row r="555" spans="2:12" x14ac:dyDescent="0.15">
      <c r="B555">
        <v>19.712730000000001</v>
      </c>
      <c r="C555">
        <v>24.583649999999999</v>
      </c>
      <c r="E555">
        <v>29.6019416</v>
      </c>
      <c r="F555">
        <v>16.805246175000001</v>
      </c>
      <c r="H555">
        <v>18.704435626995995</v>
      </c>
      <c r="I555">
        <v>10.104406599999999</v>
      </c>
      <c r="K555">
        <v>32.673841199999998</v>
      </c>
      <c r="L555">
        <v>12.92962955</v>
      </c>
    </row>
    <row r="556" spans="2:12" x14ac:dyDescent="0.15">
      <c r="B556">
        <v>19.839089999999999</v>
      </c>
      <c r="C556">
        <v>24.700790000000001</v>
      </c>
      <c r="E556">
        <v>29.6019416</v>
      </c>
      <c r="F556">
        <v>16.936811550000002</v>
      </c>
      <c r="H556">
        <v>18.704435626995995</v>
      </c>
      <c r="I556">
        <v>10.140720000000002</v>
      </c>
      <c r="K556">
        <v>32.673841199999998</v>
      </c>
      <c r="L556">
        <v>13.032134299999999</v>
      </c>
    </row>
    <row r="557" spans="2:12" x14ac:dyDescent="0.15">
      <c r="B557">
        <v>19.839089999999999</v>
      </c>
      <c r="C557">
        <v>24.700790000000001</v>
      </c>
      <c r="E557">
        <v>29.6019416</v>
      </c>
      <c r="F557">
        <v>16.936811550000002</v>
      </c>
      <c r="H557">
        <v>18.704435626995995</v>
      </c>
      <c r="I557">
        <v>10.140720000000002</v>
      </c>
      <c r="K557">
        <v>32.673841199999998</v>
      </c>
      <c r="L557">
        <v>13.032134299999999</v>
      </c>
    </row>
    <row r="558" spans="2:12" x14ac:dyDescent="0.15">
      <c r="B558">
        <v>19.839089999999999</v>
      </c>
      <c r="C558">
        <v>24.812830000000002</v>
      </c>
      <c r="E558">
        <v>29.6019416</v>
      </c>
      <c r="F558">
        <v>17.006562675000001</v>
      </c>
      <c r="H558">
        <v>18.704435626995995</v>
      </c>
      <c r="I558">
        <v>10.192818600000001</v>
      </c>
      <c r="K558">
        <v>32.673841199999998</v>
      </c>
      <c r="L558">
        <v>13.086478550000001</v>
      </c>
    </row>
    <row r="559" spans="2:12" x14ac:dyDescent="0.15">
      <c r="B559">
        <v>19.839089999999999</v>
      </c>
      <c r="C559">
        <v>24.812830000000002</v>
      </c>
      <c r="E559">
        <v>29.6019416</v>
      </c>
      <c r="F559">
        <v>17.006562675000001</v>
      </c>
      <c r="H559">
        <v>18.704435626995995</v>
      </c>
      <c r="I559">
        <v>10.192818600000001</v>
      </c>
      <c r="K559">
        <v>32.673841199999998</v>
      </c>
      <c r="L559">
        <v>13.086478550000001</v>
      </c>
    </row>
    <row r="560" spans="2:12" x14ac:dyDescent="0.15">
      <c r="B560">
        <v>19.965450000000001</v>
      </c>
      <c r="C560">
        <v>24.93506</v>
      </c>
      <c r="E560">
        <v>29.735893800000003</v>
      </c>
      <c r="F560">
        <v>17.122279200000001</v>
      </c>
      <c r="H560">
        <v>18.704435626995995</v>
      </c>
      <c r="I560">
        <v>10.192818600000001</v>
      </c>
      <c r="K560">
        <v>32.821694100000002</v>
      </c>
      <c r="L560">
        <v>13.1766352</v>
      </c>
    </row>
    <row r="561" spans="2:12" x14ac:dyDescent="0.15">
      <c r="B561">
        <v>19.965450000000001</v>
      </c>
      <c r="C561">
        <v>24.93506</v>
      </c>
      <c r="E561">
        <v>29.735893800000003</v>
      </c>
      <c r="F561">
        <v>17.122279200000001</v>
      </c>
      <c r="H561">
        <v>18.704435626995995</v>
      </c>
      <c r="I561">
        <v>10.2165026</v>
      </c>
      <c r="K561">
        <v>32.821694100000002</v>
      </c>
      <c r="L561">
        <v>13.1766352</v>
      </c>
    </row>
    <row r="562" spans="2:12" x14ac:dyDescent="0.15">
      <c r="B562">
        <v>19.965450000000001</v>
      </c>
      <c r="C562">
        <v>25.02674</v>
      </c>
      <c r="E562">
        <v>29.735893800000003</v>
      </c>
      <c r="F562">
        <v>17.198367375</v>
      </c>
      <c r="H562">
        <v>18.704435626995995</v>
      </c>
      <c r="I562">
        <v>10.2165026</v>
      </c>
      <c r="K562">
        <v>32.821694100000002</v>
      </c>
      <c r="L562">
        <v>13.235916749999999</v>
      </c>
    </row>
    <row r="563" spans="2:12" x14ac:dyDescent="0.15">
      <c r="B563">
        <v>19.965450000000001</v>
      </c>
      <c r="C563">
        <v>25.02674</v>
      </c>
      <c r="E563">
        <v>29.735893800000003</v>
      </c>
      <c r="F563">
        <v>17.198367375</v>
      </c>
      <c r="H563">
        <v>18.822070191003998</v>
      </c>
      <c r="I563">
        <v>10.254390799999999</v>
      </c>
      <c r="K563">
        <v>32.821694100000002</v>
      </c>
      <c r="L563">
        <v>13.235916749999999</v>
      </c>
    </row>
    <row r="564" spans="2:12" x14ac:dyDescent="0.15">
      <c r="B564">
        <v>20.091819999999998</v>
      </c>
      <c r="C564">
        <v>25.14133</v>
      </c>
      <c r="E564">
        <v>29.869835399999999</v>
      </c>
      <c r="F564">
        <v>17.323595700000002</v>
      </c>
      <c r="H564">
        <v>18.822070191003998</v>
      </c>
      <c r="I564">
        <v>10.254390799999999</v>
      </c>
      <c r="K564">
        <v>32.969535299999997</v>
      </c>
      <c r="L564">
        <v>13.333484200000001</v>
      </c>
    </row>
    <row r="565" spans="2:12" x14ac:dyDescent="0.15">
      <c r="B565">
        <v>20.091819999999998</v>
      </c>
      <c r="C565">
        <v>25.14133</v>
      </c>
      <c r="E565">
        <v>29.869835399999999</v>
      </c>
      <c r="F565">
        <v>17.323595700000002</v>
      </c>
      <c r="H565">
        <v>18.822070191003998</v>
      </c>
      <c r="I565">
        <v>10.3080704</v>
      </c>
      <c r="K565">
        <v>32.969535299999997</v>
      </c>
      <c r="L565">
        <v>13.333484200000001</v>
      </c>
    </row>
    <row r="566" spans="2:12" x14ac:dyDescent="0.15">
      <c r="B566">
        <v>20.091819999999998</v>
      </c>
      <c r="C566">
        <v>25.250830000000001</v>
      </c>
      <c r="E566">
        <v>29.869835399999999</v>
      </c>
      <c r="F566">
        <v>17.409195674999999</v>
      </c>
      <c r="H566">
        <v>18.822070191003998</v>
      </c>
      <c r="I566">
        <v>10.3080704</v>
      </c>
      <c r="K566">
        <v>32.969535299999997</v>
      </c>
      <c r="L566">
        <v>13.400176549999999</v>
      </c>
    </row>
    <row r="567" spans="2:12" x14ac:dyDescent="0.15">
      <c r="B567">
        <v>20.091819999999998</v>
      </c>
      <c r="C567">
        <v>25.250830000000001</v>
      </c>
      <c r="E567">
        <v>29.869835399999999</v>
      </c>
      <c r="F567">
        <v>17.409195674999999</v>
      </c>
      <c r="H567">
        <v>18.822070191003998</v>
      </c>
      <c r="I567">
        <v>10.338072199999999</v>
      </c>
      <c r="K567">
        <v>32.969535299999997</v>
      </c>
      <c r="L567">
        <v>13.400176549999999</v>
      </c>
    </row>
    <row r="568" spans="2:12" x14ac:dyDescent="0.15">
      <c r="B568">
        <v>20.21818</v>
      </c>
      <c r="C568">
        <v>25.304300000000001</v>
      </c>
      <c r="E568">
        <v>29.869835399999999</v>
      </c>
      <c r="F568">
        <v>17.409195674999999</v>
      </c>
      <c r="H568">
        <v>18.822070191003998</v>
      </c>
      <c r="I568">
        <v>10.338072199999999</v>
      </c>
      <c r="K568">
        <v>32.969535299999997</v>
      </c>
      <c r="L568">
        <v>13.400176549999999</v>
      </c>
    </row>
    <row r="569" spans="2:12" x14ac:dyDescent="0.15">
      <c r="B569">
        <v>20.21818</v>
      </c>
      <c r="C569">
        <v>25.304300000000001</v>
      </c>
      <c r="E569">
        <v>29.869835399999999</v>
      </c>
      <c r="F569">
        <v>17.547110549999999</v>
      </c>
      <c r="H569">
        <v>18.939714064489998</v>
      </c>
      <c r="I569">
        <v>10.385433999999998</v>
      </c>
      <c r="K569">
        <v>32.969535299999997</v>
      </c>
      <c r="L569">
        <v>13.5076283</v>
      </c>
    </row>
    <row r="570" spans="2:12" x14ac:dyDescent="0.15">
      <c r="B570">
        <v>20.21818</v>
      </c>
      <c r="C570">
        <v>25.304300000000001</v>
      </c>
      <c r="E570">
        <v>29.869835399999999</v>
      </c>
      <c r="F570">
        <v>17.547110549999999</v>
      </c>
      <c r="H570">
        <v>18.939714064489998</v>
      </c>
      <c r="I570">
        <v>10.385433999999998</v>
      </c>
      <c r="K570">
        <v>32.969535299999997</v>
      </c>
      <c r="L570">
        <v>13.5076283</v>
      </c>
    </row>
    <row r="571" spans="2:12" x14ac:dyDescent="0.15">
      <c r="B571">
        <v>20.21818</v>
      </c>
      <c r="C571">
        <v>25.380700000000001</v>
      </c>
      <c r="E571">
        <v>30.003777000000003</v>
      </c>
      <c r="F571">
        <v>17.640634950000003</v>
      </c>
      <c r="H571">
        <v>18.939714064489998</v>
      </c>
      <c r="I571">
        <v>10.428065199999999</v>
      </c>
      <c r="K571">
        <v>33.117376499999999</v>
      </c>
      <c r="L571">
        <v>13.580494699999999</v>
      </c>
    </row>
    <row r="572" spans="2:12" x14ac:dyDescent="0.15">
      <c r="B572">
        <v>20.21818</v>
      </c>
      <c r="C572">
        <v>25.380700000000001</v>
      </c>
      <c r="E572">
        <v>30.003777000000003</v>
      </c>
      <c r="F572">
        <v>17.640634950000003</v>
      </c>
      <c r="H572">
        <v>18.939714064489998</v>
      </c>
      <c r="I572">
        <v>10.428065199999999</v>
      </c>
      <c r="K572">
        <v>33.117376499999999</v>
      </c>
      <c r="L572">
        <v>13.580494699999999</v>
      </c>
    </row>
    <row r="573" spans="2:12" x14ac:dyDescent="0.15">
      <c r="B573">
        <v>20.21818</v>
      </c>
      <c r="C573">
        <v>25.464729999999999</v>
      </c>
      <c r="E573">
        <v>30.003777000000003</v>
      </c>
      <c r="F573">
        <v>17.753182949999999</v>
      </c>
      <c r="H573">
        <v>18.939714064489998</v>
      </c>
      <c r="I573">
        <v>10.4596356</v>
      </c>
      <c r="K573">
        <v>33.117376499999999</v>
      </c>
      <c r="L573">
        <v>13.668182699999999</v>
      </c>
    </row>
    <row r="574" spans="2:12" x14ac:dyDescent="0.15">
      <c r="B574">
        <v>20.21818</v>
      </c>
      <c r="C574">
        <v>25.464729999999999</v>
      </c>
      <c r="E574">
        <v>30.003777000000003</v>
      </c>
      <c r="F574">
        <v>17.753182949999999</v>
      </c>
      <c r="H574">
        <v>18.939714064489998</v>
      </c>
      <c r="I574">
        <v>10.4596356</v>
      </c>
      <c r="K574">
        <v>33.117376499999999</v>
      </c>
      <c r="L574">
        <v>13.668182699999999</v>
      </c>
    </row>
    <row r="575" spans="2:12" x14ac:dyDescent="0.15">
      <c r="B575">
        <v>20.344550000000002</v>
      </c>
      <c r="C575">
        <v>25.576779999999999</v>
      </c>
      <c r="E575">
        <v>30.137729199999999</v>
      </c>
      <c r="F575">
        <v>17.870486849999999</v>
      </c>
      <c r="H575">
        <v>18.939714064489998</v>
      </c>
      <c r="I575">
        <v>10.4596356</v>
      </c>
      <c r="K575">
        <v>33.265229399999996</v>
      </c>
      <c r="L575">
        <v>13.759576099999999</v>
      </c>
    </row>
    <row r="576" spans="2:12" x14ac:dyDescent="0.15">
      <c r="B576">
        <v>20.344550000000002</v>
      </c>
      <c r="C576">
        <v>25.576779999999999</v>
      </c>
      <c r="E576">
        <v>30.137729199999999</v>
      </c>
      <c r="F576">
        <v>17.870486849999999</v>
      </c>
      <c r="H576">
        <v>19.057348628497998</v>
      </c>
      <c r="I576">
        <v>10.502266799999999</v>
      </c>
      <c r="K576">
        <v>33.265229399999996</v>
      </c>
      <c r="L576">
        <v>13.759576099999999</v>
      </c>
    </row>
    <row r="577" spans="2:12" x14ac:dyDescent="0.15">
      <c r="B577">
        <v>20.47091</v>
      </c>
      <c r="C577">
        <v>25.714289999999998</v>
      </c>
      <c r="E577">
        <v>30.137729199999999</v>
      </c>
      <c r="F577">
        <v>17.959255349999999</v>
      </c>
      <c r="H577">
        <v>19.057348628497998</v>
      </c>
      <c r="I577">
        <v>10.502266799999999</v>
      </c>
      <c r="K577">
        <v>33.265229399999996</v>
      </c>
      <c r="L577">
        <v>13.8287371</v>
      </c>
    </row>
    <row r="578" spans="2:12" x14ac:dyDescent="0.15">
      <c r="B578">
        <v>20.47091</v>
      </c>
      <c r="C578">
        <v>25.714289999999998</v>
      </c>
      <c r="E578">
        <v>30.137729199999999</v>
      </c>
      <c r="F578">
        <v>17.959255349999999</v>
      </c>
      <c r="H578">
        <v>19.057348628497998</v>
      </c>
      <c r="I578">
        <v>10.5527906</v>
      </c>
      <c r="K578">
        <v>33.265229399999996</v>
      </c>
      <c r="L578">
        <v>13.8287371</v>
      </c>
    </row>
    <row r="579" spans="2:12" x14ac:dyDescent="0.15">
      <c r="B579">
        <v>20.47091</v>
      </c>
      <c r="C579">
        <v>25.841609999999999</v>
      </c>
      <c r="E579">
        <v>30.271670800000003</v>
      </c>
      <c r="F579">
        <v>18.089239575000001</v>
      </c>
      <c r="H579">
        <v>19.057348628497998</v>
      </c>
      <c r="I579">
        <v>10.5527906</v>
      </c>
      <c r="K579">
        <v>33.413070599999998</v>
      </c>
      <c r="L579">
        <v>13.930009949999999</v>
      </c>
    </row>
    <row r="580" spans="2:12" x14ac:dyDescent="0.15">
      <c r="B580">
        <v>20.47091</v>
      </c>
      <c r="C580">
        <v>25.841609999999999</v>
      </c>
      <c r="E580">
        <v>30.271670800000003</v>
      </c>
      <c r="F580">
        <v>18.089239575000001</v>
      </c>
      <c r="H580">
        <v>19.057348628497998</v>
      </c>
      <c r="I580">
        <v>10.570156799999999</v>
      </c>
      <c r="K580">
        <v>33.413070599999998</v>
      </c>
      <c r="L580">
        <v>13.930009949999999</v>
      </c>
    </row>
    <row r="581" spans="2:12" x14ac:dyDescent="0.15">
      <c r="B581">
        <v>20.597270000000002</v>
      </c>
      <c r="C581">
        <v>25.976569999999999</v>
      </c>
      <c r="E581">
        <v>30.271670800000003</v>
      </c>
      <c r="F581">
        <v>18.165327749999999</v>
      </c>
      <c r="H581">
        <v>19.057348628497998</v>
      </c>
      <c r="I581">
        <v>10.570156799999999</v>
      </c>
      <c r="K581">
        <v>33.413070599999998</v>
      </c>
      <c r="L581">
        <v>13.9892915</v>
      </c>
    </row>
    <row r="582" spans="2:12" x14ac:dyDescent="0.15">
      <c r="B582">
        <v>20.597270000000002</v>
      </c>
      <c r="C582">
        <v>25.976569999999999</v>
      </c>
      <c r="E582">
        <v>30.271670800000003</v>
      </c>
      <c r="F582">
        <v>18.165327749999999</v>
      </c>
      <c r="H582">
        <v>19.174983192505998</v>
      </c>
      <c r="I582">
        <v>10.609626</v>
      </c>
      <c r="K582">
        <v>33.413070599999998</v>
      </c>
      <c r="L582">
        <v>13.9892915</v>
      </c>
    </row>
    <row r="583" spans="2:12" x14ac:dyDescent="0.15">
      <c r="B583">
        <v>20.597270000000002</v>
      </c>
      <c r="C583">
        <v>26.073340000000002</v>
      </c>
      <c r="E583">
        <v>30.271670800000003</v>
      </c>
      <c r="F583">
        <v>18.165327749999999</v>
      </c>
      <c r="H583">
        <v>19.174983192505998</v>
      </c>
      <c r="I583">
        <v>10.609626</v>
      </c>
      <c r="K583">
        <v>33.413070599999998</v>
      </c>
      <c r="L583">
        <v>13.9892915</v>
      </c>
    </row>
    <row r="584" spans="2:12" x14ac:dyDescent="0.15">
      <c r="B584">
        <v>20.597270000000002</v>
      </c>
      <c r="C584">
        <v>26.073340000000002</v>
      </c>
      <c r="E584">
        <v>30.271670800000003</v>
      </c>
      <c r="F584">
        <v>18.281044274999999</v>
      </c>
      <c r="H584">
        <v>19.174983192505998</v>
      </c>
      <c r="I584">
        <v>10.666461400000001</v>
      </c>
      <c r="K584">
        <v>33.413070599999998</v>
      </c>
      <c r="L584">
        <v>14.079448149999999</v>
      </c>
    </row>
    <row r="585" spans="2:12" x14ac:dyDescent="0.15">
      <c r="B585">
        <v>20.597270000000002</v>
      </c>
      <c r="C585">
        <v>26.073340000000002</v>
      </c>
      <c r="E585">
        <v>30.271670800000003</v>
      </c>
      <c r="F585">
        <v>18.281044274999999</v>
      </c>
      <c r="H585">
        <v>19.174983192505998</v>
      </c>
      <c r="I585">
        <v>10.666461400000001</v>
      </c>
      <c r="K585">
        <v>33.413070599999998</v>
      </c>
      <c r="L585">
        <v>14.079448149999999</v>
      </c>
    </row>
    <row r="586" spans="2:12" x14ac:dyDescent="0.15">
      <c r="B586">
        <v>20.597270000000002</v>
      </c>
      <c r="C586">
        <v>26.200659999999999</v>
      </c>
      <c r="E586">
        <v>30.405623000000002</v>
      </c>
      <c r="F586">
        <v>18.393592275</v>
      </c>
      <c r="H586">
        <v>19.174983192505998</v>
      </c>
      <c r="I586">
        <v>10.686989599999999</v>
      </c>
      <c r="K586">
        <v>33.560923500000001</v>
      </c>
      <c r="L586">
        <v>14.167136149999999</v>
      </c>
    </row>
    <row r="587" spans="2:12" x14ac:dyDescent="0.15">
      <c r="B587">
        <v>20.597270000000002</v>
      </c>
      <c r="C587">
        <v>26.200659999999999</v>
      </c>
      <c r="E587">
        <v>30.405623000000002</v>
      </c>
      <c r="F587">
        <v>18.393592275</v>
      </c>
      <c r="H587">
        <v>19.174983192505998</v>
      </c>
      <c r="I587">
        <v>10.686989599999999</v>
      </c>
      <c r="K587">
        <v>33.560923500000001</v>
      </c>
      <c r="L587">
        <v>14.167136149999999</v>
      </c>
    </row>
    <row r="588" spans="2:12" x14ac:dyDescent="0.15">
      <c r="B588">
        <v>20.72364</v>
      </c>
      <c r="C588">
        <v>26.299969999999998</v>
      </c>
      <c r="E588">
        <v>30.405623000000002</v>
      </c>
      <c r="F588">
        <v>18.506140275</v>
      </c>
      <c r="H588">
        <v>19.174983192505998</v>
      </c>
      <c r="I588">
        <v>10.726458800000001</v>
      </c>
      <c r="K588">
        <v>33.560923500000001</v>
      </c>
      <c r="L588">
        <v>14.254824150000001</v>
      </c>
    </row>
    <row r="589" spans="2:12" x14ac:dyDescent="0.15">
      <c r="B589">
        <v>20.72364</v>
      </c>
      <c r="C589">
        <v>26.299969999999998</v>
      </c>
      <c r="E589">
        <v>30.405623000000002</v>
      </c>
      <c r="F589">
        <v>18.506140275</v>
      </c>
      <c r="H589">
        <v>19.174983192505998</v>
      </c>
      <c r="I589">
        <v>10.726458800000001</v>
      </c>
      <c r="K589">
        <v>33.560923500000001</v>
      </c>
      <c r="L589">
        <v>14.254824150000001</v>
      </c>
    </row>
    <row r="590" spans="2:12" x14ac:dyDescent="0.15">
      <c r="B590">
        <v>20.72364</v>
      </c>
      <c r="C590">
        <v>26.427299999999999</v>
      </c>
      <c r="E590">
        <v>30.539564600000002</v>
      </c>
      <c r="F590">
        <v>18.59649615</v>
      </c>
      <c r="H590">
        <v>19.174983192505998</v>
      </c>
      <c r="I590">
        <v>10.726458800000001</v>
      </c>
      <c r="K590">
        <v>33.708764699999996</v>
      </c>
      <c r="L590">
        <v>14.325221899999999</v>
      </c>
    </row>
    <row r="591" spans="2:12" x14ac:dyDescent="0.15">
      <c r="B591">
        <v>20.72364</v>
      </c>
      <c r="C591">
        <v>26.427299999999999</v>
      </c>
      <c r="E591">
        <v>30.539564600000002</v>
      </c>
      <c r="F591">
        <v>18.59649615</v>
      </c>
      <c r="H591">
        <v>19.292627065991997</v>
      </c>
      <c r="I591">
        <v>10.762772200000001</v>
      </c>
      <c r="K591">
        <v>33.708764699999996</v>
      </c>
      <c r="L591">
        <v>14.325221899999999</v>
      </c>
    </row>
    <row r="592" spans="2:12" x14ac:dyDescent="0.15">
      <c r="B592">
        <v>20.85</v>
      </c>
      <c r="C592">
        <v>26.511330000000001</v>
      </c>
      <c r="E592">
        <v>30.539564600000002</v>
      </c>
      <c r="F592">
        <v>18.701119724999998</v>
      </c>
      <c r="H592">
        <v>19.292627065991997</v>
      </c>
      <c r="I592">
        <v>10.762772200000001</v>
      </c>
      <c r="K592">
        <v>33.708764699999996</v>
      </c>
      <c r="L592">
        <v>14.406735849999999</v>
      </c>
    </row>
    <row r="593" spans="2:12" x14ac:dyDescent="0.15">
      <c r="B593">
        <v>20.85</v>
      </c>
      <c r="C593">
        <v>26.511330000000001</v>
      </c>
      <c r="E593">
        <v>30.539564600000002</v>
      </c>
      <c r="F593">
        <v>18.701119724999998</v>
      </c>
      <c r="H593">
        <v>19.292627065991997</v>
      </c>
      <c r="I593">
        <v>10.7975046</v>
      </c>
      <c r="K593">
        <v>33.708764699999996</v>
      </c>
      <c r="L593">
        <v>14.406735849999999</v>
      </c>
    </row>
    <row r="594" spans="2:12" x14ac:dyDescent="0.15">
      <c r="B594">
        <v>20.85</v>
      </c>
      <c r="C594">
        <v>26.641200000000001</v>
      </c>
      <c r="E594">
        <v>30.673506200000002</v>
      </c>
      <c r="F594">
        <v>18.794644124999998</v>
      </c>
      <c r="H594">
        <v>19.292627065991997</v>
      </c>
      <c r="I594">
        <v>10.7975046</v>
      </c>
      <c r="K594">
        <v>33.856605899999998</v>
      </c>
      <c r="L594">
        <v>14.479602249999999</v>
      </c>
    </row>
    <row r="595" spans="2:12" x14ac:dyDescent="0.15">
      <c r="B595">
        <v>20.85</v>
      </c>
      <c r="C595">
        <v>26.641200000000001</v>
      </c>
      <c r="E595">
        <v>30.673506200000002</v>
      </c>
      <c r="F595">
        <v>18.794644124999998</v>
      </c>
      <c r="H595">
        <v>19.292627065991997</v>
      </c>
      <c r="I595">
        <v>10.833818000000001</v>
      </c>
      <c r="K595">
        <v>33.856605899999998</v>
      </c>
      <c r="L595">
        <v>14.479602249999999</v>
      </c>
    </row>
    <row r="596" spans="2:12" x14ac:dyDescent="0.15">
      <c r="B596">
        <v>20.97636</v>
      </c>
      <c r="C596">
        <v>26.725239999999999</v>
      </c>
      <c r="E596">
        <v>30.673506200000002</v>
      </c>
      <c r="F596">
        <v>18.8517087</v>
      </c>
      <c r="H596">
        <v>19.292627065991997</v>
      </c>
      <c r="I596">
        <v>10.833818000000001</v>
      </c>
      <c r="K596">
        <v>33.856605899999998</v>
      </c>
      <c r="L596">
        <v>14.524062199999999</v>
      </c>
    </row>
    <row r="597" spans="2:12" x14ac:dyDescent="0.15">
      <c r="B597">
        <v>20.97636</v>
      </c>
      <c r="C597">
        <v>26.725239999999999</v>
      </c>
      <c r="E597">
        <v>30.673506200000002</v>
      </c>
      <c r="F597">
        <v>18.8517087</v>
      </c>
      <c r="H597">
        <v>19.410261629999997</v>
      </c>
      <c r="I597">
        <v>10.8701314</v>
      </c>
      <c r="K597">
        <v>33.856605899999998</v>
      </c>
      <c r="L597">
        <v>14.524062199999999</v>
      </c>
    </row>
    <row r="598" spans="2:12" x14ac:dyDescent="0.15">
      <c r="B598">
        <v>20.97636</v>
      </c>
      <c r="C598">
        <v>26.814360000000001</v>
      </c>
      <c r="E598">
        <v>30.673506200000002</v>
      </c>
      <c r="F598">
        <v>18.8517087</v>
      </c>
      <c r="H598">
        <v>19.410261629999997</v>
      </c>
      <c r="I598">
        <v>10.8701314</v>
      </c>
      <c r="K598">
        <v>33.856605899999998</v>
      </c>
      <c r="L598">
        <v>14.524062199999999</v>
      </c>
    </row>
    <row r="599" spans="2:12" x14ac:dyDescent="0.15">
      <c r="B599">
        <v>20.97636</v>
      </c>
      <c r="C599">
        <v>26.814360000000001</v>
      </c>
      <c r="E599">
        <v>30.673506200000002</v>
      </c>
      <c r="F599">
        <v>18.951576375000002</v>
      </c>
      <c r="H599">
        <v>19.410261629999997</v>
      </c>
      <c r="I599">
        <v>10.904863799999999</v>
      </c>
      <c r="K599">
        <v>33.856605899999998</v>
      </c>
      <c r="L599">
        <v>14.60187075</v>
      </c>
    </row>
    <row r="600" spans="2:12" x14ac:dyDescent="0.15">
      <c r="B600">
        <v>20.97636</v>
      </c>
      <c r="C600">
        <v>26.814360000000001</v>
      </c>
      <c r="E600">
        <v>30.673506200000002</v>
      </c>
      <c r="F600">
        <v>18.951576375000002</v>
      </c>
      <c r="H600">
        <v>19.410261629999997</v>
      </c>
      <c r="I600">
        <v>10.904863799999999</v>
      </c>
      <c r="K600">
        <v>33.856605899999998</v>
      </c>
      <c r="L600">
        <v>14.60187075</v>
      </c>
    </row>
    <row r="601" spans="2:12" x14ac:dyDescent="0.15">
      <c r="B601">
        <v>21.102730000000001</v>
      </c>
      <c r="C601">
        <v>26.906040000000001</v>
      </c>
      <c r="E601">
        <v>30.807458400000002</v>
      </c>
      <c r="F601">
        <v>19.032420450000004</v>
      </c>
      <c r="H601">
        <v>19.410261629999997</v>
      </c>
      <c r="I601">
        <v>10.9364404</v>
      </c>
      <c r="K601">
        <v>34.004458799999995</v>
      </c>
      <c r="L601">
        <v>14.664857700000001</v>
      </c>
    </row>
    <row r="602" spans="2:12" x14ac:dyDescent="0.15">
      <c r="B602">
        <v>21.102730000000001</v>
      </c>
      <c r="C602">
        <v>26.906040000000001</v>
      </c>
      <c r="E602">
        <v>30.807458400000002</v>
      </c>
      <c r="F602">
        <v>19.032420450000004</v>
      </c>
      <c r="H602">
        <v>19.410261629999997</v>
      </c>
      <c r="I602">
        <v>10.9364404</v>
      </c>
      <c r="K602">
        <v>34.004458799999995</v>
      </c>
      <c r="L602">
        <v>14.664857700000001</v>
      </c>
    </row>
    <row r="603" spans="2:12" x14ac:dyDescent="0.15">
      <c r="B603">
        <v>21.102730000000001</v>
      </c>
      <c r="C603">
        <v>26.990069999999999</v>
      </c>
      <c r="E603">
        <v>30.807458400000002</v>
      </c>
      <c r="F603">
        <v>19.156067624999999</v>
      </c>
      <c r="H603">
        <v>19.410261629999997</v>
      </c>
      <c r="I603">
        <v>10.986964199999999</v>
      </c>
      <c r="K603">
        <v>34.004458799999995</v>
      </c>
      <c r="L603">
        <v>14.76119325</v>
      </c>
    </row>
    <row r="604" spans="2:12" x14ac:dyDescent="0.15">
      <c r="B604">
        <v>21.102730000000001</v>
      </c>
      <c r="C604">
        <v>26.990069999999999</v>
      </c>
      <c r="E604">
        <v>30.807458400000002</v>
      </c>
      <c r="F604">
        <v>19.156067624999999</v>
      </c>
      <c r="H604">
        <v>19.410261629999997</v>
      </c>
      <c r="I604">
        <v>10.986964199999999</v>
      </c>
      <c r="K604">
        <v>34.004458799999995</v>
      </c>
      <c r="L604">
        <v>14.76119325</v>
      </c>
    </row>
    <row r="605" spans="2:12" x14ac:dyDescent="0.15">
      <c r="B605">
        <v>21.229089999999999</v>
      </c>
      <c r="C605">
        <v>27.086829999999999</v>
      </c>
      <c r="E605">
        <v>30.941400000000002</v>
      </c>
      <c r="F605">
        <v>19.252760550000001</v>
      </c>
      <c r="H605">
        <v>19.410261629999997</v>
      </c>
      <c r="I605">
        <v>10.986964199999999</v>
      </c>
      <c r="K605">
        <v>34.152299999999997</v>
      </c>
      <c r="L605">
        <v>14.836528299999999</v>
      </c>
    </row>
    <row r="606" spans="2:12" x14ac:dyDescent="0.15">
      <c r="B606">
        <v>21.229089999999999</v>
      </c>
      <c r="C606">
        <v>27.086829999999999</v>
      </c>
      <c r="E606">
        <v>30.941400000000002</v>
      </c>
      <c r="F606">
        <v>19.252760550000001</v>
      </c>
      <c r="H606">
        <v>19.527896194007997</v>
      </c>
      <c r="I606">
        <v>11.0185408</v>
      </c>
      <c r="K606">
        <v>34.152299999999997</v>
      </c>
      <c r="L606">
        <v>14.836528299999999</v>
      </c>
    </row>
    <row r="607" spans="2:12" x14ac:dyDescent="0.15">
      <c r="B607">
        <v>21.229089999999999</v>
      </c>
      <c r="C607">
        <v>27.165780000000002</v>
      </c>
      <c r="E607">
        <v>30.941400000000002</v>
      </c>
      <c r="F607">
        <v>19.371651825000001</v>
      </c>
      <c r="H607">
        <v>19.527896194007997</v>
      </c>
      <c r="I607">
        <v>11.0185408</v>
      </c>
      <c r="K607">
        <v>34.152299999999997</v>
      </c>
      <c r="L607">
        <v>14.929158450000001</v>
      </c>
    </row>
    <row r="608" spans="2:12" x14ac:dyDescent="0.15">
      <c r="B608">
        <v>21.229089999999999</v>
      </c>
      <c r="C608">
        <v>27.165780000000002</v>
      </c>
      <c r="E608">
        <v>30.941400000000002</v>
      </c>
      <c r="F608">
        <v>19.371651825000001</v>
      </c>
      <c r="H608">
        <v>19.527896194007997</v>
      </c>
      <c r="I608">
        <v>11.058009999999999</v>
      </c>
      <c r="K608">
        <v>34.152299999999997</v>
      </c>
      <c r="L608">
        <v>14.929158450000001</v>
      </c>
    </row>
    <row r="609" spans="2:12" x14ac:dyDescent="0.15">
      <c r="B609">
        <v>21.355450000000001</v>
      </c>
      <c r="C609">
        <v>27.300740000000001</v>
      </c>
      <c r="E609">
        <v>30.941400000000002</v>
      </c>
      <c r="F609">
        <v>19.484199825000001</v>
      </c>
      <c r="H609">
        <v>19.527896194007997</v>
      </c>
      <c r="I609">
        <v>11.058009999999999</v>
      </c>
      <c r="K609">
        <v>34.152299999999997</v>
      </c>
      <c r="L609">
        <v>15.016846449999999</v>
      </c>
    </row>
    <row r="610" spans="2:12" x14ac:dyDescent="0.15">
      <c r="B610">
        <v>21.355450000000001</v>
      </c>
      <c r="C610">
        <v>27.300740000000001</v>
      </c>
      <c r="E610">
        <v>30.941400000000002</v>
      </c>
      <c r="F610">
        <v>19.484199825000001</v>
      </c>
      <c r="H610">
        <v>19.527896194007997</v>
      </c>
      <c r="I610">
        <v>11.094323399999999</v>
      </c>
      <c r="K610">
        <v>34.152299999999997</v>
      </c>
      <c r="L610">
        <v>15.016846449999999</v>
      </c>
    </row>
    <row r="611" spans="2:12" x14ac:dyDescent="0.15">
      <c r="B611">
        <v>21.355450000000001</v>
      </c>
      <c r="C611">
        <v>27.38477</v>
      </c>
      <c r="E611">
        <v>31.075341600000002</v>
      </c>
      <c r="F611">
        <v>19.596747825000001</v>
      </c>
      <c r="H611">
        <v>19.527896194007997</v>
      </c>
      <c r="I611">
        <v>11.094323399999999</v>
      </c>
      <c r="K611">
        <v>34.300141199999999</v>
      </c>
      <c r="L611">
        <v>15.104534449999999</v>
      </c>
    </row>
    <row r="612" spans="2:12" x14ac:dyDescent="0.15">
      <c r="B612">
        <v>21.355450000000001</v>
      </c>
      <c r="C612">
        <v>27.38477</v>
      </c>
      <c r="E612">
        <v>31.075341600000002</v>
      </c>
      <c r="F612">
        <v>19.596747825000001</v>
      </c>
      <c r="H612">
        <v>19.645540067494</v>
      </c>
      <c r="I612">
        <v>11.1306368</v>
      </c>
      <c r="K612">
        <v>34.300141199999999</v>
      </c>
      <c r="L612">
        <v>15.104534449999999</v>
      </c>
    </row>
    <row r="613" spans="2:12" x14ac:dyDescent="0.15">
      <c r="B613">
        <v>21.481819999999999</v>
      </c>
      <c r="C613">
        <v>27.491720000000001</v>
      </c>
      <c r="E613">
        <v>31.075341600000002</v>
      </c>
      <c r="F613">
        <v>19.596747825000001</v>
      </c>
      <c r="H613">
        <v>19.645540067494</v>
      </c>
      <c r="I613">
        <v>11.1306368</v>
      </c>
      <c r="K613">
        <v>34.300141199999999</v>
      </c>
      <c r="L613">
        <v>15.104534449999999</v>
      </c>
    </row>
    <row r="614" spans="2:12" x14ac:dyDescent="0.15">
      <c r="B614">
        <v>21.481819999999999</v>
      </c>
      <c r="C614">
        <v>27.491720000000001</v>
      </c>
      <c r="E614">
        <v>31.075341600000002</v>
      </c>
      <c r="F614">
        <v>19.693440750000001</v>
      </c>
      <c r="H614">
        <v>19.645540067494</v>
      </c>
      <c r="I614">
        <v>11.170106000000001</v>
      </c>
      <c r="K614">
        <v>34.300141199999999</v>
      </c>
      <c r="L614">
        <v>15.179869499999999</v>
      </c>
    </row>
    <row r="615" spans="2:12" x14ac:dyDescent="0.15">
      <c r="B615">
        <v>21.481819999999999</v>
      </c>
      <c r="C615">
        <v>27.491720000000001</v>
      </c>
      <c r="E615">
        <v>31.075341600000002</v>
      </c>
      <c r="F615">
        <v>19.693440750000001</v>
      </c>
      <c r="H615">
        <v>19.645540067494</v>
      </c>
      <c r="I615">
        <v>11.170106000000001</v>
      </c>
      <c r="K615">
        <v>34.300141199999999</v>
      </c>
      <c r="L615">
        <v>15.179869499999999</v>
      </c>
    </row>
    <row r="616" spans="2:12" x14ac:dyDescent="0.15">
      <c r="B616">
        <v>21.481819999999999</v>
      </c>
      <c r="C616">
        <v>27.59104</v>
      </c>
      <c r="E616">
        <v>31.209293800000001</v>
      </c>
      <c r="F616">
        <v>19.783796625000001</v>
      </c>
      <c r="H616">
        <v>19.645540067494</v>
      </c>
      <c r="I616">
        <v>11.1874722</v>
      </c>
      <c r="K616">
        <v>34.447994100000003</v>
      </c>
      <c r="L616">
        <v>15.25026725</v>
      </c>
    </row>
    <row r="617" spans="2:12" x14ac:dyDescent="0.15">
      <c r="B617">
        <v>21.481819999999999</v>
      </c>
      <c r="C617">
        <v>27.59104</v>
      </c>
      <c r="E617">
        <v>31.209293800000001</v>
      </c>
      <c r="F617">
        <v>19.783796625000001</v>
      </c>
      <c r="H617">
        <v>19.645540067494</v>
      </c>
      <c r="I617">
        <v>11.1874722</v>
      </c>
      <c r="K617">
        <v>34.447994100000003</v>
      </c>
      <c r="L617">
        <v>15.25026725</v>
      </c>
    </row>
    <row r="618" spans="2:12" x14ac:dyDescent="0.15">
      <c r="B618">
        <v>21.608180000000001</v>
      </c>
      <c r="C618">
        <v>27.705629999999999</v>
      </c>
      <c r="E618">
        <v>31.209293800000001</v>
      </c>
      <c r="F618">
        <v>19.9026879</v>
      </c>
      <c r="H618">
        <v>19.645540067494</v>
      </c>
      <c r="I618">
        <v>11.241151800000001</v>
      </c>
      <c r="K618">
        <v>34.447994100000003</v>
      </c>
      <c r="L618">
        <v>15.3428974</v>
      </c>
    </row>
    <row r="619" spans="2:12" x14ac:dyDescent="0.15">
      <c r="B619">
        <v>21.608180000000001</v>
      </c>
      <c r="C619">
        <v>27.705629999999999</v>
      </c>
      <c r="E619">
        <v>31.209293800000001</v>
      </c>
      <c r="F619">
        <v>19.9026879</v>
      </c>
      <c r="H619">
        <v>19.645540067494</v>
      </c>
      <c r="I619">
        <v>11.241151800000001</v>
      </c>
      <c r="K619">
        <v>34.447994100000003</v>
      </c>
      <c r="L619">
        <v>15.3428974</v>
      </c>
    </row>
    <row r="620" spans="2:12" x14ac:dyDescent="0.15">
      <c r="B620">
        <v>21.608180000000001</v>
      </c>
      <c r="C620">
        <v>27.830400000000001</v>
      </c>
      <c r="E620">
        <v>31.209293800000001</v>
      </c>
      <c r="F620">
        <v>19.988287874999997</v>
      </c>
      <c r="H620">
        <v>19.645540067494</v>
      </c>
      <c r="I620">
        <v>11.241151800000001</v>
      </c>
      <c r="K620">
        <v>34.447994100000003</v>
      </c>
      <c r="L620">
        <v>15.409589749999999</v>
      </c>
    </row>
    <row r="621" spans="2:12" x14ac:dyDescent="0.15">
      <c r="B621">
        <v>21.608180000000001</v>
      </c>
      <c r="C621">
        <v>27.830400000000001</v>
      </c>
      <c r="E621">
        <v>31.209293800000001</v>
      </c>
      <c r="F621">
        <v>19.988287874999997</v>
      </c>
      <c r="H621">
        <v>19.763174631501993</v>
      </c>
      <c r="I621">
        <v>11.2774652</v>
      </c>
      <c r="K621">
        <v>34.447994100000003</v>
      </c>
      <c r="L621">
        <v>15.409589749999999</v>
      </c>
    </row>
    <row r="622" spans="2:12" x14ac:dyDescent="0.15">
      <c r="B622">
        <v>21.734549999999999</v>
      </c>
      <c r="C622">
        <v>27.919530000000002</v>
      </c>
      <c r="E622">
        <v>31.343235400000001</v>
      </c>
      <c r="F622">
        <v>20.127777675000001</v>
      </c>
      <c r="H622">
        <v>19.763174631501993</v>
      </c>
      <c r="I622">
        <v>11.2774652</v>
      </c>
      <c r="K622">
        <v>34.595835299999997</v>
      </c>
      <c r="L622">
        <v>15.51826855</v>
      </c>
    </row>
    <row r="623" spans="2:12" x14ac:dyDescent="0.15">
      <c r="B623">
        <v>21.734549999999999</v>
      </c>
      <c r="C623">
        <v>27.919530000000002</v>
      </c>
      <c r="E623">
        <v>31.343235400000001</v>
      </c>
      <c r="F623">
        <v>20.127777675000001</v>
      </c>
      <c r="H623">
        <v>19.763174631501993</v>
      </c>
      <c r="I623">
        <v>11.321671200000001</v>
      </c>
      <c r="K623">
        <v>34.595835299999997</v>
      </c>
      <c r="L623">
        <v>15.51826855</v>
      </c>
    </row>
    <row r="624" spans="2:12" x14ac:dyDescent="0.15">
      <c r="B624">
        <v>21.734549999999999</v>
      </c>
      <c r="C624">
        <v>28.036670000000001</v>
      </c>
      <c r="E624">
        <v>31.343235400000001</v>
      </c>
      <c r="F624">
        <v>20.214965024999998</v>
      </c>
      <c r="H624">
        <v>19.763174631501993</v>
      </c>
      <c r="I624">
        <v>11.321671200000001</v>
      </c>
      <c r="K624">
        <v>34.595835299999997</v>
      </c>
      <c r="L624">
        <v>15.586197650000001</v>
      </c>
    </row>
    <row r="625" spans="2:12" x14ac:dyDescent="0.15">
      <c r="B625">
        <v>21.734549999999999</v>
      </c>
      <c r="C625">
        <v>28.036670000000001</v>
      </c>
      <c r="E625">
        <v>31.343235400000001</v>
      </c>
      <c r="F625">
        <v>20.214965024999998</v>
      </c>
      <c r="H625">
        <v>19.763174631501993</v>
      </c>
      <c r="I625">
        <v>11.3516668</v>
      </c>
      <c r="K625">
        <v>34.595835299999997</v>
      </c>
      <c r="L625">
        <v>15.586197650000001</v>
      </c>
    </row>
    <row r="626" spans="2:12" x14ac:dyDescent="0.15">
      <c r="B626">
        <v>21.734549999999999</v>
      </c>
      <c r="C626">
        <v>28.120699999999999</v>
      </c>
      <c r="E626">
        <v>31.477177000000001</v>
      </c>
      <c r="F626">
        <v>20.327513024999998</v>
      </c>
      <c r="H626">
        <v>19.763174631501993</v>
      </c>
      <c r="I626">
        <v>11.3516668</v>
      </c>
      <c r="K626">
        <v>34.743676499999999</v>
      </c>
      <c r="L626">
        <v>15.673885649999999</v>
      </c>
    </row>
    <row r="627" spans="2:12" x14ac:dyDescent="0.15">
      <c r="B627">
        <v>21.734549999999999</v>
      </c>
      <c r="C627">
        <v>28.120699999999999</v>
      </c>
      <c r="E627">
        <v>31.477177000000001</v>
      </c>
      <c r="F627">
        <v>20.327513024999998</v>
      </c>
      <c r="H627">
        <v>19.88080919551</v>
      </c>
      <c r="I627">
        <v>11.387980199999999</v>
      </c>
      <c r="K627">
        <v>34.743676499999999</v>
      </c>
      <c r="L627">
        <v>15.673885649999999</v>
      </c>
    </row>
    <row r="628" spans="2:12" x14ac:dyDescent="0.15">
      <c r="B628">
        <v>21.860910000000001</v>
      </c>
      <c r="C628">
        <v>28.235289999999999</v>
      </c>
      <c r="E628">
        <v>31.477177000000001</v>
      </c>
      <c r="F628">
        <v>20.327513024999998</v>
      </c>
      <c r="H628">
        <v>19.88080919551</v>
      </c>
      <c r="I628">
        <v>11.387980199999999</v>
      </c>
      <c r="K628">
        <v>34.743676499999999</v>
      </c>
      <c r="L628">
        <v>15.673885649999999</v>
      </c>
    </row>
    <row r="629" spans="2:12" x14ac:dyDescent="0.15">
      <c r="B629">
        <v>21.860910000000001</v>
      </c>
      <c r="C629">
        <v>28.235289999999999</v>
      </c>
      <c r="E629">
        <v>31.477177000000001</v>
      </c>
      <c r="F629">
        <v>20.438473649999999</v>
      </c>
      <c r="H629">
        <v>19.88080919551</v>
      </c>
      <c r="I629">
        <v>11.4290304</v>
      </c>
      <c r="K629">
        <v>34.743676499999999</v>
      </c>
      <c r="L629">
        <v>15.760336899999999</v>
      </c>
    </row>
    <row r="630" spans="2:12" x14ac:dyDescent="0.15">
      <c r="B630">
        <v>21.860910000000001</v>
      </c>
      <c r="C630">
        <v>28.235289999999999</v>
      </c>
      <c r="E630">
        <v>31.477177000000001</v>
      </c>
      <c r="F630">
        <v>20.438473649999999</v>
      </c>
      <c r="H630">
        <v>19.88080919551</v>
      </c>
      <c r="I630">
        <v>11.4290304</v>
      </c>
      <c r="K630">
        <v>34.743676499999999</v>
      </c>
      <c r="L630">
        <v>15.760336899999999</v>
      </c>
    </row>
    <row r="631" spans="2:12" x14ac:dyDescent="0.15">
      <c r="B631">
        <v>21.987269999999999</v>
      </c>
      <c r="C631">
        <v>28.337150000000001</v>
      </c>
      <c r="E631">
        <v>31.477177000000001</v>
      </c>
      <c r="F631">
        <v>20.528829524999999</v>
      </c>
      <c r="H631">
        <v>19.88080919551</v>
      </c>
      <c r="I631">
        <v>11.462181800000002</v>
      </c>
      <c r="K631">
        <v>34.743676499999999</v>
      </c>
      <c r="L631">
        <v>15.830734649999998</v>
      </c>
    </row>
    <row r="632" spans="2:12" x14ac:dyDescent="0.15">
      <c r="B632">
        <v>21.987269999999999</v>
      </c>
      <c r="C632">
        <v>28.337150000000001</v>
      </c>
      <c r="E632">
        <v>31.477177000000001</v>
      </c>
      <c r="F632">
        <v>20.528829524999999</v>
      </c>
      <c r="H632">
        <v>19.88080919551</v>
      </c>
      <c r="I632">
        <v>11.462181800000002</v>
      </c>
      <c r="K632">
        <v>34.743676499999999</v>
      </c>
      <c r="L632">
        <v>15.830734649999998</v>
      </c>
    </row>
    <row r="633" spans="2:12" x14ac:dyDescent="0.15">
      <c r="B633">
        <v>21.987269999999999</v>
      </c>
      <c r="C633">
        <v>28.446650000000002</v>
      </c>
      <c r="E633">
        <v>31.611129200000001</v>
      </c>
      <c r="F633">
        <v>20.639796375</v>
      </c>
      <c r="H633">
        <v>19.88080919551</v>
      </c>
      <c r="I633">
        <v>11.500076200000001</v>
      </c>
      <c r="K633">
        <v>34.891529399999996</v>
      </c>
      <c r="L633">
        <v>15.91719075</v>
      </c>
    </row>
    <row r="634" spans="2:12" x14ac:dyDescent="0.15">
      <c r="B634">
        <v>21.987269999999999</v>
      </c>
      <c r="C634">
        <v>28.446650000000002</v>
      </c>
      <c r="E634">
        <v>31.611129200000001</v>
      </c>
      <c r="F634">
        <v>20.639796375</v>
      </c>
      <c r="H634">
        <v>19.88080919551</v>
      </c>
      <c r="I634">
        <v>11.500076200000001</v>
      </c>
      <c r="K634">
        <v>34.891529399999996</v>
      </c>
      <c r="L634">
        <v>15.91719075</v>
      </c>
    </row>
    <row r="635" spans="2:12" x14ac:dyDescent="0.15">
      <c r="B635">
        <v>22.11364</v>
      </c>
      <c r="C635">
        <v>28.553599999999999</v>
      </c>
      <c r="E635">
        <v>31.611129200000001</v>
      </c>
      <c r="F635">
        <v>20.744413724999998</v>
      </c>
      <c r="H635">
        <v>19.88080919551</v>
      </c>
      <c r="I635">
        <v>11.500076200000001</v>
      </c>
      <c r="K635">
        <v>34.891529399999996</v>
      </c>
      <c r="L635">
        <v>15.998699849999998</v>
      </c>
    </row>
    <row r="636" spans="2:12" x14ac:dyDescent="0.15">
      <c r="B636">
        <v>22.11364</v>
      </c>
      <c r="C636">
        <v>28.553599999999999</v>
      </c>
      <c r="E636">
        <v>31.611129200000001</v>
      </c>
      <c r="F636">
        <v>20.744413724999998</v>
      </c>
      <c r="H636">
        <v>19.998453068995996</v>
      </c>
      <c r="I636">
        <v>11.5079688</v>
      </c>
      <c r="K636">
        <v>34.891529399999996</v>
      </c>
      <c r="L636">
        <v>15.998699849999998</v>
      </c>
    </row>
    <row r="637" spans="2:12" x14ac:dyDescent="0.15">
      <c r="B637">
        <v>22.11364</v>
      </c>
      <c r="C637">
        <v>28.640180000000001</v>
      </c>
      <c r="E637">
        <v>31.745070800000001</v>
      </c>
      <c r="F637">
        <v>20.841112875</v>
      </c>
      <c r="H637">
        <v>19.998453068995996</v>
      </c>
      <c r="I637">
        <v>11.5079688</v>
      </c>
      <c r="K637">
        <v>35.039370599999998</v>
      </c>
      <c r="L637">
        <v>16.074039750000001</v>
      </c>
    </row>
    <row r="638" spans="2:12" x14ac:dyDescent="0.15">
      <c r="B638">
        <v>22.11364</v>
      </c>
      <c r="C638">
        <v>28.640180000000001</v>
      </c>
      <c r="E638">
        <v>31.745070800000001</v>
      </c>
      <c r="F638">
        <v>20.841112875</v>
      </c>
      <c r="H638">
        <v>19.998453068995996</v>
      </c>
      <c r="I638">
        <v>11.572702999999999</v>
      </c>
      <c r="K638">
        <v>35.039370599999998</v>
      </c>
      <c r="L638">
        <v>16.074039750000001</v>
      </c>
    </row>
    <row r="639" spans="2:12" x14ac:dyDescent="0.15">
      <c r="B639">
        <v>22.11364</v>
      </c>
      <c r="C639">
        <v>28.729310000000002</v>
      </c>
      <c r="E639">
        <v>31.745070800000001</v>
      </c>
      <c r="F639">
        <v>20.947317599999998</v>
      </c>
      <c r="H639">
        <v>19.998453068995996</v>
      </c>
      <c r="I639">
        <v>11.572702999999999</v>
      </c>
      <c r="K639">
        <v>35.039370599999998</v>
      </c>
      <c r="L639">
        <v>16.156785599999999</v>
      </c>
    </row>
    <row r="640" spans="2:12" x14ac:dyDescent="0.15">
      <c r="B640">
        <v>22.11364</v>
      </c>
      <c r="C640">
        <v>28.729310000000002</v>
      </c>
      <c r="E640">
        <v>31.745070800000001</v>
      </c>
      <c r="F640">
        <v>20.947317599999998</v>
      </c>
      <c r="H640">
        <v>19.998453068995996</v>
      </c>
      <c r="I640">
        <v>11.612172200000002</v>
      </c>
      <c r="K640">
        <v>35.039370599999998</v>
      </c>
      <c r="L640">
        <v>16.156785599999999</v>
      </c>
    </row>
    <row r="641" spans="2:12" x14ac:dyDescent="0.15">
      <c r="B641">
        <v>22.24</v>
      </c>
      <c r="C641">
        <v>28.782789999999999</v>
      </c>
      <c r="E641">
        <v>31.745070800000001</v>
      </c>
      <c r="F641">
        <v>21.070964775</v>
      </c>
      <c r="H641">
        <v>19.998453068995996</v>
      </c>
      <c r="I641">
        <v>11.612172200000002</v>
      </c>
      <c r="K641">
        <v>35.039370599999998</v>
      </c>
      <c r="L641">
        <v>16.253121149999998</v>
      </c>
    </row>
    <row r="642" spans="2:12" x14ac:dyDescent="0.15">
      <c r="B642">
        <v>22.24</v>
      </c>
      <c r="C642">
        <v>28.782789999999999</v>
      </c>
      <c r="E642">
        <v>31.745070800000001</v>
      </c>
      <c r="F642">
        <v>21.070964775</v>
      </c>
      <c r="H642">
        <v>19.998453068995996</v>
      </c>
      <c r="I642">
        <v>11.650066600000001</v>
      </c>
      <c r="K642">
        <v>35.039370599999998</v>
      </c>
      <c r="L642">
        <v>16.253121149999998</v>
      </c>
    </row>
    <row r="643" spans="2:12" x14ac:dyDescent="0.15">
      <c r="B643">
        <v>22.24</v>
      </c>
      <c r="C643">
        <v>28.87191</v>
      </c>
      <c r="E643">
        <v>31.745070800000001</v>
      </c>
      <c r="F643">
        <v>21.070964775</v>
      </c>
      <c r="H643">
        <v>19.998453068995996</v>
      </c>
      <c r="I643">
        <v>11.650066600000001</v>
      </c>
      <c r="K643">
        <v>35.039370599999998</v>
      </c>
      <c r="L643">
        <v>16.253121149999998</v>
      </c>
    </row>
    <row r="644" spans="2:12" x14ac:dyDescent="0.15">
      <c r="B644">
        <v>22.24</v>
      </c>
      <c r="C644">
        <v>28.87191</v>
      </c>
      <c r="E644">
        <v>31.879023</v>
      </c>
      <c r="F644">
        <v>21.16132065</v>
      </c>
      <c r="H644">
        <v>20.116087633003996</v>
      </c>
      <c r="I644">
        <v>11.6911106</v>
      </c>
      <c r="K644">
        <v>35.187223499999995</v>
      </c>
      <c r="L644">
        <v>16.3235189</v>
      </c>
    </row>
    <row r="645" spans="2:12" x14ac:dyDescent="0.15">
      <c r="B645">
        <v>22.24</v>
      </c>
      <c r="C645">
        <v>28.87191</v>
      </c>
      <c r="E645">
        <v>31.879023</v>
      </c>
      <c r="F645">
        <v>21.16132065</v>
      </c>
      <c r="H645">
        <v>20.116087633003996</v>
      </c>
      <c r="I645">
        <v>11.6911106</v>
      </c>
      <c r="K645">
        <v>35.187223499999995</v>
      </c>
      <c r="L645">
        <v>16.3235189</v>
      </c>
    </row>
    <row r="646" spans="2:12" x14ac:dyDescent="0.15">
      <c r="B646">
        <v>22.36636</v>
      </c>
      <c r="C646">
        <v>28.92793</v>
      </c>
      <c r="E646">
        <v>31.879023</v>
      </c>
      <c r="F646">
        <v>21.277037175</v>
      </c>
      <c r="H646">
        <v>20.116087633003996</v>
      </c>
      <c r="I646">
        <v>11.722687199999999</v>
      </c>
      <c r="K646">
        <v>35.187223499999995</v>
      </c>
      <c r="L646">
        <v>16.413675550000001</v>
      </c>
    </row>
    <row r="647" spans="2:12" x14ac:dyDescent="0.15">
      <c r="B647">
        <v>22.36636</v>
      </c>
      <c r="C647">
        <v>28.92793</v>
      </c>
      <c r="E647">
        <v>31.879023</v>
      </c>
      <c r="F647">
        <v>21.277037175</v>
      </c>
      <c r="H647">
        <v>20.116087633003996</v>
      </c>
      <c r="I647">
        <v>11.722687199999999</v>
      </c>
      <c r="K647">
        <v>35.187223499999995</v>
      </c>
      <c r="L647">
        <v>16.413675550000001</v>
      </c>
    </row>
    <row r="648" spans="2:12" x14ac:dyDescent="0.15">
      <c r="B648">
        <v>22.36636</v>
      </c>
      <c r="C648">
        <v>29.027249999999999</v>
      </c>
      <c r="E648">
        <v>32.012964600000004</v>
      </c>
      <c r="F648">
        <v>21.381660749999998</v>
      </c>
      <c r="H648">
        <v>20.116087633003996</v>
      </c>
      <c r="I648">
        <v>11.7653184</v>
      </c>
      <c r="K648">
        <v>35.335064699999997</v>
      </c>
      <c r="L648">
        <v>16.495189499999999</v>
      </c>
    </row>
    <row r="649" spans="2:12" x14ac:dyDescent="0.15">
      <c r="B649">
        <v>22.36636</v>
      </c>
      <c r="C649">
        <v>29.027249999999999</v>
      </c>
      <c r="E649">
        <v>32.012964600000004</v>
      </c>
      <c r="F649">
        <v>21.381660749999998</v>
      </c>
      <c r="H649">
        <v>20.116087633003996</v>
      </c>
      <c r="I649">
        <v>11.7653184</v>
      </c>
      <c r="K649">
        <v>35.335064699999997</v>
      </c>
      <c r="L649">
        <v>16.495189499999999</v>
      </c>
    </row>
    <row r="650" spans="2:12" x14ac:dyDescent="0.15">
      <c r="B650">
        <v>22.492730000000002</v>
      </c>
      <c r="C650">
        <v>29.121469999999999</v>
      </c>
      <c r="E650">
        <v>32.012964600000004</v>
      </c>
      <c r="F650">
        <v>21.473597774999998</v>
      </c>
      <c r="H650">
        <v>20.116087633003996</v>
      </c>
      <c r="I650">
        <v>11.7653184</v>
      </c>
      <c r="K650">
        <v>35.335064699999997</v>
      </c>
      <c r="L650">
        <v>16.566819149999997</v>
      </c>
    </row>
    <row r="651" spans="2:12" x14ac:dyDescent="0.15">
      <c r="B651">
        <v>22.492730000000002</v>
      </c>
      <c r="C651">
        <v>29.121469999999999</v>
      </c>
      <c r="E651">
        <v>32.012964600000004</v>
      </c>
      <c r="F651">
        <v>21.473597774999998</v>
      </c>
      <c r="H651">
        <v>20.233731506489999</v>
      </c>
      <c r="I651">
        <v>11.793733</v>
      </c>
      <c r="K651">
        <v>35.335064699999997</v>
      </c>
      <c r="L651">
        <v>16.566819149999997</v>
      </c>
    </row>
    <row r="652" spans="2:12" x14ac:dyDescent="0.15">
      <c r="B652">
        <v>22.492730000000002</v>
      </c>
      <c r="C652">
        <v>29.215689999999999</v>
      </c>
      <c r="E652">
        <v>32.012964600000004</v>
      </c>
      <c r="F652">
        <v>21.587733150000002</v>
      </c>
      <c r="H652">
        <v>20.233731506489999</v>
      </c>
      <c r="I652">
        <v>11.793733</v>
      </c>
      <c r="K652">
        <v>35.335064699999997</v>
      </c>
      <c r="L652">
        <v>16.655743900000001</v>
      </c>
    </row>
    <row r="653" spans="2:12" x14ac:dyDescent="0.15">
      <c r="B653">
        <v>22.492730000000002</v>
      </c>
      <c r="C653">
        <v>29.215689999999999</v>
      </c>
      <c r="E653">
        <v>32.012964600000004</v>
      </c>
      <c r="F653">
        <v>21.587733150000002</v>
      </c>
      <c r="H653">
        <v>20.233731506489999</v>
      </c>
      <c r="I653">
        <v>11.8363642</v>
      </c>
      <c r="K653">
        <v>35.335064699999997</v>
      </c>
      <c r="L653">
        <v>16.655743900000001</v>
      </c>
    </row>
    <row r="654" spans="2:12" x14ac:dyDescent="0.15">
      <c r="B654">
        <v>22.61909</v>
      </c>
      <c r="C654">
        <v>29.307359999999999</v>
      </c>
      <c r="E654">
        <v>32.146906200000004</v>
      </c>
      <c r="F654">
        <v>21.676501650000002</v>
      </c>
      <c r="H654">
        <v>20.233731506489999</v>
      </c>
      <c r="I654">
        <v>11.8363642</v>
      </c>
      <c r="K654">
        <v>35.482905899999999</v>
      </c>
      <c r="L654">
        <v>16.724904900000002</v>
      </c>
    </row>
    <row r="655" spans="2:12" x14ac:dyDescent="0.15">
      <c r="B655">
        <v>22.61909</v>
      </c>
      <c r="C655">
        <v>29.307359999999999</v>
      </c>
      <c r="E655">
        <v>32.146906200000004</v>
      </c>
      <c r="F655">
        <v>21.676501650000002</v>
      </c>
      <c r="H655">
        <v>20.233731506489999</v>
      </c>
      <c r="I655">
        <v>11.858467200000002</v>
      </c>
      <c r="K655">
        <v>35.482905899999999</v>
      </c>
      <c r="L655">
        <v>16.724904900000002</v>
      </c>
    </row>
    <row r="656" spans="2:12" x14ac:dyDescent="0.15">
      <c r="B656">
        <v>22.61909</v>
      </c>
      <c r="C656">
        <v>29.381209999999999</v>
      </c>
      <c r="E656">
        <v>32.146906200000004</v>
      </c>
      <c r="F656">
        <v>21.792218174999995</v>
      </c>
      <c r="H656">
        <v>20.233731506489999</v>
      </c>
      <c r="I656">
        <v>11.858467200000002</v>
      </c>
      <c r="K656">
        <v>35.482905899999999</v>
      </c>
      <c r="L656">
        <v>16.815061549999999</v>
      </c>
    </row>
    <row r="657" spans="2:12" x14ac:dyDescent="0.15">
      <c r="B657">
        <v>22.61909</v>
      </c>
      <c r="C657">
        <v>29.381209999999999</v>
      </c>
      <c r="E657">
        <v>32.146906200000004</v>
      </c>
      <c r="F657">
        <v>21.792218174999995</v>
      </c>
      <c r="H657">
        <v>20.233731506489999</v>
      </c>
      <c r="I657">
        <v>11.9042542</v>
      </c>
      <c r="K657">
        <v>35.482905899999999</v>
      </c>
      <c r="L657">
        <v>16.815061549999999</v>
      </c>
    </row>
    <row r="658" spans="2:12" x14ac:dyDescent="0.15">
      <c r="B658">
        <v>22.745450000000002</v>
      </c>
      <c r="C658">
        <v>29.475429999999999</v>
      </c>
      <c r="E658">
        <v>32.146906200000004</v>
      </c>
      <c r="F658">
        <v>21.792218174999995</v>
      </c>
      <c r="H658">
        <v>20.233731506489999</v>
      </c>
      <c r="I658">
        <v>11.9042542</v>
      </c>
      <c r="K658">
        <v>35.482905899999999</v>
      </c>
      <c r="L658">
        <v>16.815061549999999</v>
      </c>
    </row>
    <row r="659" spans="2:12" x14ac:dyDescent="0.15">
      <c r="B659">
        <v>22.745450000000002</v>
      </c>
      <c r="C659">
        <v>29.475429999999999</v>
      </c>
      <c r="E659">
        <v>32.2808584</v>
      </c>
      <c r="F659">
        <v>21.911109450000001</v>
      </c>
      <c r="H659">
        <v>20.351366070497996</v>
      </c>
      <c r="I659">
        <v>11.950041200000001</v>
      </c>
      <c r="K659">
        <v>35.630758799999995</v>
      </c>
      <c r="L659">
        <v>16.907691700000001</v>
      </c>
    </row>
    <row r="660" spans="2:12" x14ac:dyDescent="0.15">
      <c r="B660">
        <v>22.745450000000002</v>
      </c>
      <c r="C660">
        <v>29.475429999999999</v>
      </c>
      <c r="E660">
        <v>32.2808584</v>
      </c>
      <c r="F660">
        <v>21.911109450000001</v>
      </c>
      <c r="H660">
        <v>20.351366070497996</v>
      </c>
      <c r="I660">
        <v>11.950041200000001</v>
      </c>
      <c r="K660">
        <v>35.630758799999995</v>
      </c>
      <c r="L660">
        <v>16.907691700000001</v>
      </c>
    </row>
    <row r="661" spans="2:12" x14ac:dyDescent="0.15">
      <c r="B661">
        <v>22.745450000000002</v>
      </c>
      <c r="C661">
        <v>29.551819999999999</v>
      </c>
      <c r="E661">
        <v>32.2808584</v>
      </c>
      <c r="F661">
        <v>22.025238599999998</v>
      </c>
      <c r="H661">
        <v>20.351366070497996</v>
      </c>
      <c r="I661">
        <v>11.987929400000001</v>
      </c>
      <c r="K661">
        <v>35.630758799999995</v>
      </c>
      <c r="L661">
        <v>16.996611599999998</v>
      </c>
    </row>
    <row r="662" spans="2:12" x14ac:dyDescent="0.15">
      <c r="B662">
        <v>22.745450000000002</v>
      </c>
      <c r="C662">
        <v>29.551819999999999</v>
      </c>
      <c r="E662">
        <v>32.2808584</v>
      </c>
      <c r="F662">
        <v>22.025238599999998</v>
      </c>
      <c r="H662">
        <v>20.351366070497996</v>
      </c>
      <c r="I662">
        <v>11.987929400000001</v>
      </c>
      <c r="K662">
        <v>35.630758799999995</v>
      </c>
      <c r="L662">
        <v>16.996611599999998</v>
      </c>
    </row>
    <row r="663" spans="2:12" x14ac:dyDescent="0.15">
      <c r="B663">
        <v>22.745450000000002</v>
      </c>
      <c r="C663">
        <v>29.651129999999998</v>
      </c>
      <c r="E663">
        <v>32.2808584</v>
      </c>
      <c r="F663">
        <v>22.140961350000001</v>
      </c>
      <c r="H663">
        <v>20.351366070497996</v>
      </c>
      <c r="I663">
        <v>12.0289796</v>
      </c>
      <c r="K663">
        <v>35.630758799999995</v>
      </c>
      <c r="L663">
        <v>17.086773099999998</v>
      </c>
    </row>
    <row r="664" spans="2:12" x14ac:dyDescent="0.15">
      <c r="B664">
        <v>22.745450000000002</v>
      </c>
      <c r="C664">
        <v>29.651129999999998</v>
      </c>
      <c r="E664">
        <v>32.2808584</v>
      </c>
      <c r="F664">
        <v>22.140961350000001</v>
      </c>
      <c r="H664">
        <v>20.351366070497996</v>
      </c>
      <c r="I664">
        <v>12.0289796</v>
      </c>
      <c r="K664">
        <v>35.630758799999995</v>
      </c>
      <c r="L664">
        <v>17.086773099999998</v>
      </c>
    </row>
    <row r="665" spans="2:12" x14ac:dyDescent="0.15">
      <c r="B665">
        <v>22.87182</v>
      </c>
      <c r="C665">
        <v>29.75299</v>
      </c>
      <c r="E665">
        <v>32.4148</v>
      </c>
      <c r="F665">
        <v>22.236066900000001</v>
      </c>
      <c r="H665">
        <v>20.351366070497996</v>
      </c>
      <c r="I665">
        <v>12.0289796</v>
      </c>
      <c r="K665">
        <v>35.778599999999997</v>
      </c>
      <c r="L665">
        <v>17.160871400000001</v>
      </c>
    </row>
    <row r="666" spans="2:12" x14ac:dyDescent="0.15">
      <c r="B666">
        <v>22.87182</v>
      </c>
      <c r="C666">
        <v>29.75299</v>
      </c>
      <c r="E666">
        <v>32.4148</v>
      </c>
      <c r="F666">
        <v>22.236066900000001</v>
      </c>
      <c r="H666">
        <v>20.351366070497996</v>
      </c>
      <c r="I666">
        <v>12.062130999999999</v>
      </c>
      <c r="K666">
        <v>35.778599999999997</v>
      </c>
      <c r="L666">
        <v>17.160871400000001</v>
      </c>
    </row>
    <row r="667" spans="2:12" x14ac:dyDescent="0.15">
      <c r="B667">
        <v>22.87182</v>
      </c>
      <c r="C667">
        <v>29.862490000000001</v>
      </c>
      <c r="E667">
        <v>32.4148</v>
      </c>
      <c r="F667">
        <v>22.351789649999997</v>
      </c>
      <c r="H667">
        <v>20.351366070497996</v>
      </c>
      <c r="I667">
        <v>12.062130999999999</v>
      </c>
      <c r="K667">
        <v>35.778599999999997</v>
      </c>
      <c r="L667">
        <v>17.251032899999998</v>
      </c>
    </row>
    <row r="668" spans="2:12" x14ac:dyDescent="0.15">
      <c r="B668">
        <v>22.87182</v>
      </c>
      <c r="C668">
        <v>29.862490000000001</v>
      </c>
      <c r="E668">
        <v>32.4148</v>
      </c>
      <c r="F668">
        <v>22.351789649999997</v>
      </c>
      <c r="H668">
        <v>20.469000634505992</v>
      </c>
      <c r="I668">
        <v>12.1000254</v>
      </c>
      <c r="K668">
        <v>35.778599999999997</v>
      </c>
      <c r="L668">
        <v>17.251032899999998</v>
      </c>
    </row>
    <row r="669" spans="2:12" x14ac:dyDescent="0.15">
      <c r="B669">
        <v>22.998180000000001</v>
      </c>
      <c r="C669">
        <v>29.94652</v>
      </c>
      <c r="E669">
        <v>32.4148</v>
      </c>
      <c r="F669">
        <v>22.44531405</v>
      </c>
      <c r="H669">
        <v>20.469000634505992</v>
      </c>
      <c r="I669">
        <v>12.1000254</v>
      </c>
      <c r="K669">
        <v>35.778599999999997</v>
      </c>
      <c r="L669">
        <v>17.323899300000001</v>
      </c>
    </row>
    <row r="670" spans="2:12" x14ac:dyDescent="0.15">
      <c r="B670">
        <v>22.998180000000001</v>
      </c>
      <c r="C670">
        <v>29.94652</v>
      </c>
      <c r="E670">
        <v>32.4148</v>
      </c>
      <c r="F670">
        <v>22.44531405</v>
      </c>
      <c r="H670">
        <v>20.469000634505992</v>
      </c>
      <c r="I670">
        <v>12.130021000000001</v>
      </c>
      <c r="K670">
        <v>35.778599999999997</v>
      </c>
      <c r="L670">
        <v>17.323899300000001</v>
      </c>
    </row>
    <row r="671" spans="2:12" x14ac:dyDescent="0.15">
      <c r="B671">
        <v>22.998180000000001</v>
      </c>
      <c r="C671">
        <v>30.030560000000001</v>
      </c>
      <c r="E671">
        <v>32.5487416</v>
      </c>
      <c r="F671">
        <v>22.557862049999997</v>
      </c>
      <c r="H671">
        <v>20.469000634505992</v>
      </c>
      <c r="I671">
        <v>12.130021000000001</v>
      </c>
      <c r="K671">
        <v>35.926441199999999</v>
      </c>
      <c r="L671">
        <v>17.411587299999997</v>
      </c>
    </row>
    <row r="672" spans="2:12" x14ac:dyDescent="0.15">
      <c r="B672">
        <v>22.998180000000001</v>
      </c>
      <c r="C672">
        <v>30.030560000000001</v>
      </c>
      <c r="E672">
        <v>32.5487416</v>
      </c>
      <c r="F672">
        <v>22.557862049999997</v>
      </c>
      <c r="H672">
        <v>20.469000634505992</v>
      </c>
      <c r="I672">
        <v>12.171071199999998</v>
      </c>
      <c r="K672">
        <v>35.926441199999999</v>
      </c>
      <c r="L672">
        <v>17.411587299999997</v>
      </c>
    </row>
    <row r="673" spans="2:12" x14ac:dyDescent="0.15">
      <c r="B673">
        <v>23.124549999999999</v>
      </c>
      <c r="C673">
        <v>30.109500000000001</v>
      </c>
      <c r="E673">
        <v>32.5487416</v>
      </c>
      <c r="F673">
        <v>22.557862049999997</v>
      </c>
      <c r="H673">
        <v>20.469000634505992</v>
      </c>
      <c r="I673">
        <v>12.171071199999998</v>
      </c>
      <c r="K673">
        <v>35.926441199999999</v>
      </c>
      <c r="L673">
        <v>17.411587299999997</v>
      </c>
    </row>
    <row r="674" spans="2:12" x14ac:dyDescent="0.15">
      <c r="B674">
        <v>23.124549999999999</v>
      </c>
      <c r="C674">
        <v>30.109500000000001</v>
      </c>
      <c r="E674">
        <v>32.5487416</v>
      </c>
      <c r="F674">
        <v>22.649799075000001</v>
      </c>
      <c r="H674">
        <v>20.586644507991995</v>
      </c>
      <c r="I674">
        <v>12.212121400000001</v>
      </c>
      <c r="K674">
        <v>35.926441199999999</v>
      </c>
      <c r="L674">
        <v>17.483216950000003</v>
      </c>
    </row>
    <row r="675" spans="2:12" x14ac:dyDescent="0.15">
      <c r="B675">
        <v>23.124549999999999</v>
      </c>
      <c r="C675">
        <v>30.109500000000001</v>
      </c>
      <c r="E675">
        <v>32.5487416</v>
      </c>
      <c r="F675">
        <v>22.649799075000001</v>
      </c>
      <c r="H675">
        <v>20.586644507991995</v>
      </c>
      <c r="I675">
        <v>12.212121400000001</v>
      </c>
      <c r="K675">
        <v>35.926441199999999</v>
      </c>
      <c r="L675">
        <v>17.483216950000003</v>
      </c>
    </row>
    <row r="676" spans="2:12" x14ac:dyDescent="0.15">
      <c r="B676">
        <v>23.124549999999999</v>
      </c>
      <c r="C676">
        <v>30.165520000000001</v>
      </c>
      <c r="E676">
        <v>32.682693800000003</v>
      </c>
      <c r="F676">
        <v>22.786126574999997</v>
      </c>
      <c r="H676">
        <v>20.586644507991995</v>
      </c>
      <c r="I676">
        <v>12.243698</v>
      </c>
      <c r="K676">
        <v>36.074294100000003</v>
      </c>
      <c r="L676">
        <v>17.589431949999998</v>
      </c>
    </row>
    <row r="677" spans="2:12" x14ac:dyDescent="0.15">
      <c r="B677">
        <v>23.124549999999999</v>
      </c>
      <c r="C677">
        <v>30.165520000000001</v>
      </c>
      <c r="E677">
        <v>32.682693800000003</v>
      </c>
      <c r="F677">
        <v>22.786126574999997</v>
      </c>
      <c r="H677">
        <v>20.586644507991995</v>
      </c>
      <c r="I677">
        <v>12.243698</v>
      </c>
      <c r="K677">
        <v>36.074294100000003</v>
      </c>
      <c r="L677">
        <v>17.589431949999998</v>
      </c>
    </row>
    <row r="678" spans="2:12" x14ac:dyDescent="0.15">
      <c r="B678">
        <v>23.250910000000001</v>
      </c>
      <c r="C678">
        <v>30.203720000000001</v>
      </c>
      <c r="E678">
        <v>32.682693800000003</v>
      </c>
      <c r="F678">
        <v>22.879650975000001</v>
      </c>
      <c r="H678">
        <v>20.586644507991995</v>
      </c>
      <c r="I678">
        <v>12.286322999999999</v>
      </c>
      <c r="K678">
        <v>36.074294100000003</v>
      </c>
      <c r="L678">
        <v>17.66229835</v>
      </c>
    </row>
    <row r="679" spans="2:12" x14ac:dyDescent="0.15">
      <c r="B679">
        <v>23.250910000000001</v>
      </c>
      <c r="C679">
        <v>30.203720000000001</v>
      </c>
      <c r="E679">
        <v>32.682693800000003</v>
      </c>
      <c r="F679">
        <v>22.879650975000001</v>
      </c>
      <c r="H679">
        <v>20.586644507991995</v>
      </c>
      <c r="I679">
        <v>12.286322999999999</v>
      </c>
      <c r="K679">
        <v>36.074294100000003</v>
      </c>
      <c r="L679">
        <v>17.66229835</v>
      </c>
    </row>
    <row r="680" spans="2:12" x14ac:dyDescent="0.15">
      <c r="B680">
        <v>23.250910000000001</v>
      </c>
      <c r="C680">
        <v>30.26229</v>
      </c>
      <c r="E680">
        <v>32.682693800000003</v>
      </c>
      <c r="F680">
        <v>23.001710775000003</v>
      </c>
      <c r="H680">
        <v>20.586644507991995</v>
      </c>
      <c r="I680">
        <v>12.286322999999999</v>
      </c>
      <c r="K680">
        <v>36.074294100000003</v>
      </c>
      <c r="L680">
        <v>17.757397150000003</v>
      </c>
    </row>
    <row r="681" spans="2:12" x14ac:dyDescent="0.15">
      <c r="B681">
        <v>23.250910000000001</v>
      </c>
      <c r="C681">
        <v>30.26229</v>
      </c>
      <c r="E681">
        <v>32.682693800000003</v>
      </c>
      <c r="F681">
        <v>23.001710775000003</v>
      </c>
      <c r="H681">
        <v>20.586644507991995</v>
      </c>
      <c r="I681">
        <v>12.3210616</v>
      </c>
      <c r="K681">
        <v>36.074294100000003</v>
      </c>
      <c r="L681">
        <v>17.757397150000003</v>
      </c>
    </row>
    <row r="682" spans="2:12" x14ac:dyDescent="0.15">
      <c r="B682">
        <v>23.377269999999999</v>
      </c>
      <c r="C682">
        <v>30.364149999999999</v>
      </c>
      <c r="E682">
        <v>32.816635400000003</v>
      </c>
      <c r="F682">
        <v>23.114258775</v>
      </c>
      <c r="H682">
        <v>20.586644507991995</v>
      </c>
      <c r="I682">
        <v>12.3210616</v>
      </c>
      <c r="K682">
        <v>36.222135299999998</v>
      </c>
      <c r="L682">
        <v>17.845085149999999</v>
      </c>
    </row>
    <row r="683" spans="2:12" x14ac:dyDescent="0.15">
      <c r="B683">
        <v>23.377269999999999</v>
      </c>
      <c r="C683">
        <v>30.364149999999999</v>
      </c>
      <c r="E683">
        <v>32.816635400000003</v>
      </c>
      <c r="F683">
        <v>23.114258775</v>
      </c>
      <c r="H683">
        <v>20.704279071999995</v>
      </c>
      <c r="I683">
        <v>12.362105600000001</v>
      </c>
      <c r="K683">
        <v>36.222135299999998</v>
      </c>
      <c r="L683">
        <v>17.845085149999999</v>
      </c>
    </row>
    <row r="684" spans="2:12" x14ac:dyDescent="0.15">
      <c r="B684">
        <v>23.377269999999999</v>
      </c>
      <c r="C684">
        <v>30.445630000000001</v>
      </c>
      <c r="E684">
        <v>32.816635400000003</v>
      </c>
      <c r="F684">
        <v>23.203027275000004</v>
      </c>
      <c r="H684">
        <v>20.704279071999995</v>
      </c>
      <c r="I684">
        <v>12.362105600000001</v>
      </c>
      <c r="K684">
        <v>36.222135299999998</v>
      </c>
      <c r="L684">
        <v>17.91424615</v>
      </c>
    </row>
    <row r="685" spans="2:12" x14ac:dyDescent="0.15">
      <c r="B685">
        <v>23.377269999999999</v>
      </c>
      <c r="C685">
        <v>30.445630000000001</v>
      </c>
      <c r="E685">
        <v>32.816635400000003</v>
      </c>
      <c r="F685">
        <v>23.203027275000004</v>
      </c>
      <c r="H685">
        <v>20.704279071999995</v>
      </c>
      <c r="I685">
        <v>12.392107399999999</v>
      </c>
      <c r="K685">
        <v>36.222135299999998</v>
      </c>
      <c r="L685">
        <v>17.91424615</v>
      </c>
    </row>
    <row r="686" spans="2:12" x14ac:dyDescent="0.15">
      <c r="B686">
        <v>23.503640000000001</v>
      </c>
      <c r="C686">
        <v>30.54495</v>
      </c>
      <c r="E686">
        <v>32.950577000000003</v>
      </c>
      <c r="F686">
        <v>23.315575275</v>
      </c>
      <c r="H686">
        <v>20.704279071999995</v>
      </c>
      <c r="I686">
        <v>12.392107399999999</v>
      </c>
      <c r="K686">
        <v>36.3699765</v>
      </c>
      <c r="L686">
        <v>18.00193415</v>
      </c>
    </row>
    <row r="687" spans="2:12" x14ac:dyDescent="0.15">
      <c r="B687">
        <v>23.503640000000001</v>
      </c>
      <c r="C687">
        <v>30.54495</v>
      </c>
      <c r="E687">
        <v>32.950577000000003</v>
      </c>
      <c r="F687">
        <v>23.315575275</v>
      </c>
      <c r="H687">
        <v>20.704279071999995</v>
      </c>
      <c r="I687">
        <v>12.431576600000001</v>
      </c>
      <c r="K687">
        <v>36.3699765</v>
      </c>
      <c r="L687">
        <v>18.00193415</v>
      </c>
    </row>
    <row r="688" spans="2:12" x14ac:dyDescent="0.15">
      <c r="B688">
        <v>23.503640000000001</v>
      </c>
      <c r="C688">
        <v>30.628979999999999</v>
      </c>
      <c r="E688">
        <v>32.950577000000003</v>
      </c>
      <c r="F688">
        <v>23.315575275</v>
      </c>
      <c r="H688">
        <v>20.704279071999995</v>
      </c>
      <c r="I688">
        <v>12.431576600000001</v>
      </c>
      <c r="K688">
        <v>36.3699765</v>
      </c>
      <c r="L688">
        <v>18.00193415</v>
      </c>
    </row>
    <row r="689" spans="2:12" x14ac:dyDescent="0.15">
      <c r="B689">
        <v>23.503640000000001</v>
      </c>
      <c r="C689">
        <v>30.628979999999999</v>
      </c>
      <c r="E689">
        <v>32.950577000000003</v>
      </c>
      <c r="F689">
        <v>23.409099674999997</v>
      </c>
      <c r="H689">
        <v>20.704279071999995</v>
      </c>
      <c r="I689">
        <v>12.458416399999999</v>
      </c>
      <c r="K689">
        <v>36.3699765</v>
      </c>
      <c r="L689">
        <v>18.074800549999999</v>
      </c>
    </row>
    <row r="690" spans="2:12" x14ac:dyDescent="0.15">
      <c r="B690">
        <v>23.503640000000001</v>
      </c>
      <c r="C690">
        <v>30.628979999999999</v>
      </c>
      <c r="E690">
        <v>32.950577000000003</v>
      </c>
      <c r="F690">
        <v>23.409099674999997</v>
      </c>
      <c r="H690">
        <v>20.704279071999995</v>
      </c>
      <c r="I690">
        <v>12.458416399999999</v>
      </c>
      <c r="K690">
        <v>36.3699765</v>
      </c>
      <c r="L690">
        <v>18.074800549999999</v>
      </c>
    </row>
    <row r="691" spans="2:12" x14ac:dyDescent="0.15">
      <c r="B691">
        <v>23.63</v>
      </c>
      <c r="C691">
        <v>30.702829999999999</v>
      </c>
      <c r="E691">
        <v>32.950577000000003</v>
      </c>
      <c r="F691">
        <v>23.520066525000001</v>
      </c>
      <c r="H691">
        <v>20.821913636007999</v>
      </c>
      <c r="I691">
        <v>12.4963046</v>
      </c>
      <c r="K691">
        <v>36.3699765</v>
      </c>
      <c r="L691">
        <v>18.161256649999999</v>
      </c>
    </row>
    <row r="692" spans="2:12" x14ac:dyDescent="0.15">
      <c r="B692">
        <v>23.63</v>
      </c>
      <c r="C692">
        <v>30.702829999999999</v>
      </c>
      <c r="E692">
        <v>32.950577000000003</v>
      </c>
      <c r="F692">
        <v>23.520066525000001</v>
      </c>
      <c r="H692">
        <v>20.821913636007999</v>
      </c>
      <c r="I692">
        <v>12.4963046</v>
      </c>
      <c r="K692">
        <v>36.3699765</v>
      </c>
      <c r="L692">
        <v>18.161256649999999</v>
      </c>
    </row>
    <row r="693" spans="2:12" x14ac:dyDescent="0.15">
      <c r="B693">
        <v>23.63</v>
      </c>
      <c r="C693">
        <v>30.799589999999998</v>
      </c>
      <c r="E693">
        <v>33.084529199999999</v>
      </c>
      <c r="F693">
        <v>23.619934199999996</v>
      </c>
      <c r="H693">
        <v>20.821913636007999</v>
      </c>
      <c r="I693">
        <v>12.540516799999999</v>
      </c>
      <c r="K693">
        <v>36.517829399999997</v>
      </c>
      <c r="L693">
        <v>18.239065199999999</v>
      </c>
    </row>
    <row r="694" spans="2:12" x14ac:dyDescent="0.15">
      <c r="B694">
        <v>23.63</v>
      </c>
      <c r="C694">
        <v>30.799589999999998</v>
      </c>
      <c r="E694">
        <v>33.084529199999999</v>
      </c>
      <c r="F694">
        <v>23.619934199999996</v>
      </c>
      <c r="H694">
        <v>20.821913636007999</v>
      </c>
      <c r="I694">
        <v>12.540516799999999</v>
      </c>
      <c r="K694">
        <v>36.517829399999997</v>
      </c>
      <c r="L694">
        <v>18.239065199999999</v>
      </c>
    </row>
    <row r="695" spans="2:12" x14ac:dyDescent="0.15">
      <c r="B695">
        <v>23.756360000000001</v>
      </c>
      <c r="C695">
        <v>30.888719999999999</v>
      </c>
      <c r="E695">
        <v>33.084529199999999</v>
      </c>
      <c r="F695">
        <v>23.722970399999998</v>
      </c>
      <c r="H695">
        <v>20.821913636007999</v>
      </c>
      <c r="I695">
        <v>12.540516799999999</v>
      </c>
      <c r="K695">
        <v>36.517829399999997</v>
      </c>
      <c r="L695">
        <v>18.319342399999996</v>
      </c>
    </row>
    <row r="696" spans="2:12" x14ac:dyDescent="0.15">
      <c r="B696">
        <v>23.756360000000001</v>
      </c>
      <c r="C696">
        <v>30.888719999999999</v>
      </c>
      <c r="E696">
        <v>33.084529199999999</v>
      </c>
      <c r="F696">
        <v>23.722970399999998</v>
      </c>
      <c r="H696">
        <v>20.821913636007999</v>
      </c>
      <c r="I696">
        <v>12.576824</v>
      </c>
      <c r="K696">
        <v>36.517829399999997</v>
      </c>
      <c r="L696">
        <v>18.319342399999996</v>
      </c>
    </row>
    <row r="697" spans="2:12" x14ac:dyDescent="0.15">
      <c r="B697">
        <v>23.756360000000001</v>
      </c>
      <c r="C697">
        <v>30.988029999999998</v>
      </c>
      <c r="E697">
        <v>33.084529199999999</v>
      </c>
      <c r="F697">
        <v>23.810151524999998</v>
      </c>
      <c r="H697">
        <v>20.821913636007999</v>
      </c>
      <c r="I697">
        <v>12.576824</v>
      </c>
      <c r="K697">
        <v>36.517829399999997</v>
      </c>
      <c r="L697">
        <v>18.387266650000001</v>
      </c>
    </row>
    <row r="698" spans="2:12" x14ac:dyDescent="0.15">
      <c r="B698">
        <v>23.756360000000001</v>
      </c>
      <c r="C698">
        <v>30.988029999999998</v>
      </c>
      <c r="E698">
        <v>33.084529199999999</v>
      </c>
      <c r="F698">
        <v>23.810151524999998</v>
      </c>
      <c r="H698">
        <v>20.821913636007999</v>
      </c>
      <c r="I698">
        <v>12.609981599999999</v>
      </c>
      <c r="K698">
        <v>36.517829399999997</v>
      </c>
      <c r="L698">
        <v>18.387266650000001</v>
      </c>
    </row>
    <row r="699" spans="2:12" x14ac:dyDescent="0.15">
      <c r="B699">
        <v>23.756360000000001</v>
      </c>
      <c r="C699">
        <v>31.07461</v>
      </c>
      <c r="E699">
        <v>33.218470800000006</v>
      </c>
      <c r="F699">
        <v>23.911606574999997</v>
      </c>
      <c r="H699">
        <v>20.821913636007999</v>
      </c>
      <c r="I699">
        <v>12.609981599999999</v>
      </c>
      <c r="K699">
        <v>36.665670599999999</v>
      </c>
      <c r="L699">
        <v>18.466311949999998</v>
      </c>
    </row>
    <row r="700" spans="2:12" x14ac:dyDescent="0.15">
      <c r="B700">
        <v>23.756360000000001</v>
      </c>
      <c r="C700">
        <v>31.07461</v>
      </c>
      <c r="E700">
        <v>33.218470800000006</v>
      </c>
      <c r="F700">
        <v>23.911606574999997</v>
      </c>
      <c r="H700">
        <v>20.939557509493998</v>
      </c>
      <c r="I700">
        <v>12.6415582</v>
      </c>
      <c r="K700">
        <v>36.665670599999999</v>
      </c>
      <c r="L700">
        <v>18.466311949999998</v>
      </c>
    </row>
    <row r="701" spans="2:12" x14ac:dyDescent="0.15">
      <c r="B701">
        <v>23.882729999999999</v>
      </c>
      <c r="C701">
        <v>31.171379999999999</v>
      </c>
      <c r="E701">
        <v>33.218470800000006</v>
      </c>
      <c r="F701">
        <v>24.028910475</v>
      </c>
      <c r="H701">
        <v>20.939557509493998</v>
      </c>
      <c r="I701">
        <v>12.6415582</v>
      </c>
      <c r="K701">
        <v>36.665670599999999</v>
      </c>
      <c r="L701">
        <v>18.557705349999999</v>
      </c>
    </row>
    <row r="702" spans="2:12" x14ac:dyDescent="0.15">
      <c r="B702">
        <v>23.882729999999999</v>
      </c>
      <c r="C702">
        <v>31.171379999999999</v>
      </c>
      <c r="E702">
        <v>33.218470800000006</v>
      </c>
      <c r="F702">
        <v>24.028910475</v>
      </c>
      <c r="H702">
        <v>20.939557509493998</v>
      </c>
      <c r="I702">
        <v>12.6810274</v>
      </c>
      <c r="K702">
        <v>36.665670599999999</v>
      </c>
      <c r="L702">
        <v>18.557705349999999</v>
      </c>
    </row>
    <row r="703" spans="2:12" x14ac:dyDescent="0.15">
      <c r="B703">
        <v>23.882729999999999</v>
      </c>
      <c r="C703">
        <v>31.275780000000001</v>
      </c>
      <c r="E703">
        <v>33.218470800000006</v>
      </c>
      <c r="F703">
        <v>24.028910475</v>
      </c>
      <c r="H703">
        <v>20.939557509493998</v>
      </c>
      <c r="I703">
        <v>12.6810274</v>
      </c>
      <c r="K703">
        <v>36.665670599999999</v>
      </c>
      <c r="L703">
        <v>18.557705349999999</v>
      </c>
    </row>
    <row r="704" spans="2:12" x14ac:dyDescent="0.15">
      <c r="B704">
        <v>23.882729999999999</v>
      </c>
      <c r="C704">
        <v>31.275780000000001</v>
      </c>
      <c r="E704">
        <v>33.352423000000002</v>
      </c>
      <c r="F704">
        <v>24.109754550000002</v>
      </c>
      <c r="H704">
        <v>20.939557509493998</v>
      </c>
      <c r="I704">
        <v>12.707867199999999</v>
      </c>
      <c r="K704">
        <v>36.813523499999995</v>
      </c>
      <c r="L704">
        <v>18.620692299999998</v>
      </c>
    </row>
    <row r="705" spans="2:12" x14ac:dyDescent="0.15">
      <c r="B705">
        <v>23.882729999999999</v>
      </c>
      <c r="C705">
        <v>31.275780000000001</v>
      </c>
      <c r="E705">
        <v>33.352423000000002</v>
      </c>
      <c r="F705">
        <v>24.109754550000002</v>
      </c>
      <c r="H705">
        <v>20.939557509493998</v>
      </c>
      <c r="I705">
        <v>12.707867199999999</v>
      </c>
      <c r="K705">
        <v>36.813523499999995</v>
      </c>
      <c r="L705">
        <v>18.620692299999998</v>
      </c>
    </row>
    <row r="706" spans="2:12" x14ac:dyDescent="0.15">
      <c r="B706">
        <v>24.00909</v>
      </c>
      <c r="C706">
        <v>31.387830000000001</v>
      </c>
      <c r="E706">
        <v>33.352423000000002</v>
      </c>
      <c r="F706">
        <v>24.222302549999998</v>
      </c>
      <c r="H706">
        <v>20.939557509493998</v>
      </c>
      <c r="I706">
        <v>12.7489174</v>
      </c>
      <c r="K706">
        <v>36.813523499999995</v>
      </c>
      <c r="L706">
        <v>18.708380299999998</v>
      </c>
    </row>
    <row r="707" spans="2:12" x14ac:dyDescent="0.15">
      <c r="B707">
        <v>24.00909</v>
      </c>
      <c r="C707">
        <v>31.387830000000001</v>
      </c>
      <c r="E707">
        <v>33.352423000000002</v>
      </c>
      <c r="F707">
        <v>24.222302549999998</v>
      </c>
      <c r="H707">
        <v>20.939557509493998</v>
      </c>
      <c r="I707">
        <v>12.7489174</v>
      </c>
      <c r="K707">
        <v>36.813523499999995</v>
      </c>
      <c r="L707">
        <v>18.708380299999998</v>
      </c>
    </row>
    <row r="708" spans="2:12" x14ac:dyDescent="0.15">
      <c r="B708">
        <v>24.00909</v>
      </c>
      <c r="C708">
        <v>31.492229999999999</v>
      </c>
      <c r="E708">
        <v>33.352423000000002</v>
      </c>
      <c r="F708">
        <v>24.30631515</v>
      </c>
      <c r="H708">
        <v>21.057192073501994</v>
      </c>
      <c r="I708">
        <v>12.778912999999999</v>
      </c>
      <c r="K708">
        <v>36.813523499999995</v>
      </c>
      <c r="L708">
        <v>18.773835899999998</v>
      </c>
    </row>
    <row r="709" spans="2:12" x14ac:dyDescent="0.15">
      <c r="B709">
        <v>24.00909</v>
      </c>
      <c r="C709">
        <v>31.492229999999999</v>
      </c>
      <c r="E709">
        <v>33.352423000000002</v>
      </c>
      <c r="F709">
        <v>24.30631515</v>
      </c>
      <c r="H709">
        <v>21.057192073501994</v>
      </c>
      <c r="I709">
        <v>12.778912999999999</v>
      </c>
      <c r="K709">
        <v>36.813523499999995</v>
      </c>
      <c r="L709">
        <v>18.773835899999998</v>
      </c>
    </row>
    <row r="710" spans="2:12" x14ac:dyDescent="0.15">
      <c r="B710">
        <v>24.135449999999999</v>
      </c>
      <c r="C710">
        <v>31.583909999999999</v>
      </c>
      <c r="E710">
        <v>33.486364600000002</v>
      </c>
      <c r="F710">
        <v>24.412519875000001</v>
      </c>
      <c r="H710">
        <v>21.057192073501994</v>
      </c>
      <c r="I710">
        <v>12.778912999999999</v>
      </c>
      <c r="K710">
        <v>36.961364699999997</v>
      </c>
      <c r="L710">
        <v>18.85658175</v>
      </c>
    </row>
    <row r="711" spans="2:12" x14ac:dyDescent="0.15">
      <c r="B711">
        <v>24.135449999999999</v>
      </c>
      <c r="C711">
        <v>31.583909999999999</v>
      </c>
      <c r="E711">
        <v>33.486364600000002</v>
      </c>
      <c r="F711">
        <v>24.412519875000001</v>
      </c>
      <c r="H711">
        <v>21.057192073501994</v>
      </c>
      <c r="I711">
        <v>12.8183884</v>
      </c>
      <c r="K711">
        <v>36.961364699999997</v>
      </c>
      <c r="L711">
        <v>18.85658175</v>
      </c>
    </row>
    <row r="712" spans="2:12" x14ac:dyDescent="0.15">
      <c r="B712">
        <v>24.135449999999999</v>
      </c>
      <c r="C712">
        <v>31.698499999999999</v>
      </c>
      <c r="E712">
        <v>33.486364600000002</v>
      </c>
      <c r="F712">
        <v>24.528236400000004</v>
      </c>
      <c r="H712">
        <v>21.057192073501994</v>
      </c>
      <c r="I712">
        <v>12.8183884</v>
      </c>
      <c r="K712">
        <v>36.961364699999997</v>
      </c>
      <c r="L712">
        <v>18.946738400000001</v>
      </c>
    </row>
    <row r="713" spans="2:12" x14ac:dyDescent="0.15">
      <c r="B713">
        <v>24.135449999999999</v>
      </c>
      <c r="C713">
        <v>31.698499999999999</v>
      </c>
      <c r="E713">
        <v>33.486364600000002</v>
      </c>
      <c r="F713">
        <v>24.528236400000004</v>
      </c>
      <c r="H713">
        <v>21.057192073501994</v>
      </c>
      <c r="I713">
        <v>12.857857599999999</v>
      </c>
      <c r="K713">
        <v>36.961364699999997</v>
      </c>
      <c r="L713">
        <v>18.946738400000001</v>
      </c>
    </row>
    <row r="714" spans="2:12" x14ac:dyDescent="0.15">
      <c r="B714">
        <v>24.26182</v>
      </c>
      <c r="C714">
        <v>31.795259999999999</v>
      </c>
      <c r="E714">
        <v>33.486364600000002</v>
      </c>
      <c r="F714">
        <v>24.636028499999998</v>
      </c>
      <c r="H714">
        <v>21.057192073501994</v>
      </c>
      <c r="I714">
        <v>12.857857599999999</v>
      </c>
      <c r="K714">
        <v>36.961364699999997</v>
      </c>
      <c r="L714">
        <v>19.030721</v>
      </c>
    </row>
    <row r="715" spans="2:12" x14ac:dyDescent="0.15">
      <c r="B715">
        <v>24.26182</v>
      </c>
      <c r="C715">
        <v>31.795259999999999</v>
      </c>
      <c r="E715">
        <v>33.486364600000002</v>
      </c>
      <c r="F715">
        <v>24.636028499999998</v>
      </c>
      <c r="H715">
        <v>21.057192073501994</v>
      </c>
      <c r="I715">
        <v>12.908375199999998</v>
      </c>
      <c r="K715">
        <v>36.961364699999997</v>
      </c>
      <c r="L715">
        <v>19.030721</v>
      </c>
    </row>
    <row r="716" spans="2:12" x14ac:dyDescent="0.15">
      <c r="B716">
        <v>24.26182</v>
      </c>
      <c r="C716">
        <v>31.912400000000002</v>
      </c>
      <c r="E716">
        <v>33.620306200000002</v>
      </c>
      <c r="F716">
        <v>24.743820599999999</v>
      </c>
      <c r="H716">
        <v>21.057192073501994</v>
      </c>
      <c r="I716">
        <v>12.908375199999998</v>
      </c>
      <c r="K716">
        <v>37.109205899999999</v>
      </c>
      <c r="L716">
        <v>19.114703599999999</v>
      </c>
    </row>
    <row r="717" spans="2:12" x14ac:dyDescent="0.15">
      <c r="B717">
        <v>24.26182</v>
      </c>
      <c r="C717">
        <v>31.912400000000002</v>
      </c>
      <c r="E717">
        <v>33.620306200000002</v>
      </c>
      <c r="F717">
        <v>24.743820599999999</v>
      </c>
      <c r="H717">
        <v>21.174826637510002</v>
      </c>
      <c r="I717">
        <v>12.935215000000001</v>
      </c>
      <c r="K717">
        <v>37.109205899999999</v>
      </c>
      <c r="L717">
        <v>19.114703599999999</v>
      </c>
    </row>
    <row r="718" spans="2:12" x14ac:dyDescent="0.15">
      <c r="B718">
        <v>24.26182</v>
      </c>
      <c r="C718">
        <v>32.01426</v>
      </c>
      <c r="E718">
        <v>33.620306200000002</v>
      </c>
      <c r="F718">
        <v>24.743820599999999</v>
      </c>
      <c r="H718">
        <v>21.174826637510002</v>
      </c>
      <c r="I718">
        <v>12.935215000000001</v>
      </c>
      <c r="K718">
        <v>37.109205899999999</v>
      </c>
      <c r="L718">
        <v>19.114703599999999</v>
      </c>
    </row>
    <row r="719" spans="2:12" x14ac:dyDescent="0.15">
      <c r="B719">
        <v>24.26182</v>
      </c>
      <c r="C719">
        <v>32.01426</v>
      </c>
      <c r="E719">
        <v>33.620306200000002</v>
      </c>
      <c r="F719">
        <v>24.832595324999996</v>
      </c>
      <c r="H719">
        <v>21.174826637510002</v>
      </c>
      <c r="I719">
        <v>12.962054799999999</v>
      </c>
      <c r="K719">
        <v>37.109205899999999</v>
      </c>
      <c r="L719">
        <v>19.18386945</v>
      </c>
    </row>
    <row r="720" spans="2:12" x14ac:dyDescent="0.15">
      <c r="B720">
        <v>24.26182</v>
      </c>
      <c r="C720">
        <v>32.01426</v>
      </c>
      <c r="E720">
        <v>33.620306200000002</v>
      </c>
      <c r="F720">
        <v>24.832595324999996</v>
      </c>
      <c r="H720">
        <v>21.174826637510002</v>
      </c>
      <c r="I720">
        <v>12.962054799999999</v>
      </c>
      <c r="K720">
        <v>37.109205899999999</v>
      </c>
      <c r="L720">
        <v>19.18386945</v>
      </c>
    </row>
    <row r="721" spans="2:12" x14ac:dyDescent="0.15">
      <c r="B721">
        <v>24.388179999999998</v>
      </c>
      <c r="C721">
        <v>32.144129999999997</v>
      </c>
      <c r="E721">
        <v>33.754258400000005</v>
      </c>
      <c r="F721">
        <v>24.946724475</v>
      </c>
      <c r="H721">
        <v>21.174826637510002</v>
      </c>
      <c r="I721">
        <v>13.011003799999999</v>
      </c>
      <c r="K721">
        <v>37.257058799999996</v>
      </c>
      <c r="L721">
        <v>19.27278935</v>
      </c>
    </row>
    <row r="722" spans="2:12" x14ac:dyDescent="0.15">
      <c r="B722">
        <v>24.388179999999998</v>
      </c>
      <c r="C722">
        <v>32.144129999999997</v>
      </c>
      <c r="E722">
        <v>33.754258400000005</v>
      </c>
      <c r="F722">
        <v>24.946724475</v>
      </c>
      <c r="H722">
        <v>21.174826637510002</v>
      </c>
      <c r="I722">
        <v>13.011003799999999</v>
      </c>
      <c r="K722">
        <v>37.257058799999996</v>
      </c>
      <c r="L722">
        <v>19.27278935</v>
      </c>
    </row>
    <row r="723" spans="2:12" x14ac:dyDescent="0.15">
      <c r="B723">
        <v>24.388179999999998</v>
      </c>
      <c r="C723">
        <v>32.238349999999997</v>
      </c>
      <c r="E723">
        <v>33.754258400000005</v>
      </c>
      <c r="F723">
        <v>25.022812650000002</v>
      </c>
      <c r="H723">
        <v>21.292470510995997</v>
      </c>
      <c r="I723">
        <v>13.0378436</v>
      </c>
      <c r="K723">
        <v>37.257058799999996</v>
      </c>
      <c r="L723">
        <v>19.332070900000002</v>
      </c>
    </row>
    <row r="724" spans="2:12" x14ac:dyDescent="0.15">
      <c r="B724">
        <v>24.388179999999998</v>
      </c>
      <c r="C724">
        <v>32.238349999999997</v>
      </c>
      <c r="E724">
        <v>33.754258400000005</v>
      </c>
      <c r="F724">
        <v>25.022812650000002</v>
      </c>
      <c r="H724">
        <v>21.292470510995997</v>
      </c>
      <c r="I724">
        <v>13.0378436</v>
      </c>
      <c r="K724">
        <v>37.257058799999996</v>
      </c>
      <c r="L724">
        <v>19.332070900000002</v>
      </c>
    </row>
    <row r="725" spans="2:12" x14ac:dyDescent="0.15">
      <c r="B725">
        <v>24.51455</v>
      </c>
      <c r="C725">
        <v>32.350389999999997</v>
      </c>
      <c r="E725">
        <v>33.754258400000005</v>
      </c>
      <c r="F725">
        <v>25.15438425</v>
      </c>
      <c r="H725">
        <v>21.292470510995997</v>
      </c>
      <c r="I725">
        <v>13.0378436</v>
      </c>
      <c r="K725">
        <v>37.257058799999996</v>
      </c>
      <c r="L725">
        <v>19.434580499999999</v>
      </c>
    </row>
    <row r="726" spans="2:12" x14ac:dyDescent="0.15">
      <c r="B726">
        <v>24.51455</v>
      </c>
      <c r="C726">
        <v>32.350389999999997</v>
      </c>
      <c r="E726">
        <v>33.754258400000005</v>
      </c>
      <c r="F726">
        <v>25.15438425</v>
      </c>
      <c r="H726">
        <v>21.292470510995997</v>
      </c>
      <c r="I726">
        <v>13.0757318</v>
      </c>
      <c r="K726">
        <v>37.257058799999996</v>
      </c>
      <c r="L726">
        <v>19.434580499999999</v>
      </c>
    </row>
    <row r="727" spans="2:12" x14ac:dyDescent="0.15">
      <c r="B727">
        <v>24.51455</v>
      </c>
      <c r="C727">
        <v>32.467529999999996</v>
      </c>
      <c r="E727">
        <v>33.888199999999998</v>
      </c>
      <c r="F727">
        <v>25.239984225000001</v>
      </c>
      <c r="H727">
        <v>21.292470510995997</v>
      </c>
      <c r="I727">
        <v>13.0757318</v>
      </c>
      <c r="K727">
        <v>37.404899999999998</v>
      </c>
      <c r="L727">
        <v>19.501272849999999</v>
      </c>
    </row>
    <row r="728" spans="2:12" x14ac:dyDescent="0.15">
      <c r="B728">
        <v>24.51455</v>
      </c>
      <c r="C728">
        <v>32.467529999999996</v>
      </c>
      <c r="E728">
        <v>33.888199999999998</v>
      </c>
      <c r="F728">
        <v>25.239984225000001</v>
      </c>
      <c r="H728">
        <v>21.292470510995997</v>
      </c>
      <c r="I728">
        <v>13.118363</v>
      </c>
      <c r="K728">
        <v>37.404899999999998</v>
      </c>
      <c r="L728">
        <v>19.501272849999999</v>
      </c>
    </row>
    <row r="729" spans="2:12" x14ac:dyDescent="0.15">
      <c r="B729">
        <v>24.640910000000002</v>
      </c>
      <c r="C729">
        <v>32.551569999999998</v>
      </c>
      <c r="E729">
        <v>33.888199999999998</v>
      </c>
      <c r="F729">
        <v>25.373136975000001</v>
      </c>
      <c r="H729">
        <v>21.292470510995997</v>
      </c>
      <c r="I729">
        <v>13.118363</v>
      </c>
      <c r="K729">
        <v>37.404899999999998</v>
      </c>
      <c r="L729">
        <v>19.605014350000001</v>
      </c>
    </row>
    <row r="730" spans="2:12" x14ac:dyDescent="0.15">
      <c r="B730">
        <v>24.640910000000002</v>
      </c>
      <c r="C730">
        <v>32.551569999999998</v>
      </c>
      <c r="E730">
        <v>33.888199999999998</v>
      </c>
      <c r="F730">
        <v>25.373136975000001</v>
      </c>
      <c r="H730">
        <v>21.292470510995997</v>
      </c>
      <c r="I730">
        <v>13.1499334</v>
      </c>
      <c r="K730">
        <v>37.404899999999998</v>
      </c>
      <c r="L730">
        <v>19.605014350000001</v>
      </c>
    </row>
    <row r="731" spans="2:12" x14ac:dyDescent="0.15">
      <c r="B731">
        <v>24.640910000000002</v>
      </c>
      <c r="C731">
        <v>32.663609999999998</v>
      </c>
      <c r="E731">
        <v>33.888199999999998</v>
      </c>
      <c r="F731">
        <v>25.469836125</v>
      </c>
      <c r="H731">
        <v>21.292470510995997</v>
      </c>
      <c r="I731">
        <v>13.1499334</v>
      </c>
      <c r="K731">
        <v>37.404899999999998</v>
      </c>
      <c r="L731">
        <v>19.680354249999997</v>
      </c>
    </row>
    <row r="732" spans="2:12" x14ac:dyDescent="0.15">
      <c r="B732">
        <v>24.640910000000002</v>
      </c>
      <c r="C732">
        <v>32.663609999999998</v>
      </c>
      <c r="E732">
        <v>33.888199999999998</v>
      </c>
      <c r="F732">
        <v>25.469836125</v>
      </c>
      <c r="H732">
        <v>21.292470510995997</v>
      </c>
      <c r="I732">
        <v>13.184671999999999</v>
      </c>
      <c r="K732">
        <v>37.404899999999998</v>
      </c>
      <c r="L732">
        <v>19.680354249999997</v>
      </c>
    </row>
    <row r="733" spans="2:12" x14ac:dyDescent="0.15">
      <c r="B733">
        <v>24.76727</v>
      </c>
      <c r="C733">
        <v>32.762920000000001</v>
      </c>
      <c r="E733">
        <v>33.888199999999998</v>
      </c>
      <c r="F733">
        <v>25.469836125</v>
      </c>
      <c r="H733">
        <v>21.292470510995997</v>
      </c>
      <c r="I733">
        <v>13.184671999999999</v>
      </c>
      <c r="K733">
        <v>37.404899999999998</v>
      </c>
      <c r="L733">
        <v>19.680354249999997</v>
      </c>
    </row>
    <row r="734" spans="2:12" x14ac:dyDescent="0.15">
      <c r="B734">
        <v>24.76727</v>
      </c>
      <c r="C734">
        <v>32.762920000000001</v>
      </c>
      <c r="E734">
        <v>34.022141599999998</v>
      </c>
      <c r="F734">
        <v>25.579215599999998</v>
      </c>
      <c r="H734">
        <v>21.410105075003997</v>
      </c>
      <c r="I734">
        <v>13.2430884</v>
      </c>
      <c r="K734">
        <v>37.552741199999993</v>
      </c>
      <c r="L734">
        <v>19.7655736</v>
      </c>
    </row>
    <row r="735" spans="2:12" x14ac:dyDescent="0.15">
      <c r="B735">
        <v>24.76727</v>
      </c>
      <c r="C735">
        <v>32.762920000000001</v>
      </c>
      <c r="E735">
        <v>34.022141599999998</v>
      </c>
      <c r="F735">
        <v>25.579215599999998</v>
      </c>
      <c r="H735">
        <v>21.410105075003997</v>
      </c>
      <c r="I735">
        <v>13.2430884</v>
      </c>
      <c r="K735">
        <v>37.552741199999993</v>
      </c>
      <c r="L735">
        <v>19.7655736</v>
      </c>
    </row>
    <row r="736" spans="2:12" x14ac:dyDescent="0.15">
      <c r="B736">
        <v>24.76727</v>
      </c>
      <c r="C736">
        <v>32.877510000000001</v>
      </c>
      <c r="E736">
        <v>34.022141599999998</v>
      </c>
      <c r="F736">
        <v>25.690176224999998</v>
      </c>
      <c r="H736">
        <v>21.410105075003997</v>
      </c>
      <c r="I736">
        <v>13.266766199999999</v>
      </c>
      <c r="K736">
        <v>37.552741199999993</v>
      </c>
      <c r="L736">
        <v>19.852024849999999</v>
      </c>
    </row>
    <row r="737" spans="2:12" x14ac:dyDescent="0.15">
      <c r="B737">
        <v>24.76727</v>
      </c>
      <c r="C737">
        <v>32.877510000000001</v>
      </c>
      <c r="E737">
        <v>34.022141599999998</v>
      </c>
      <c r="F737">
        <v>25.690176224999998</v>
      </c>
      <c r="H737">
        <v>21.410105075003997</v>
      </c>
      <c r="I737">
        <v>13.266766199999999</v>
      </c>
      <c r="K737">
        <v>37.552741199999993</v>
      </c>
      <c r="L737">
        <v>19.852024849999999</v>
      </c>
    </row>
    <row r="738" spans="2:12" x14ac:dyDescent="0.15">
      <c r="B738">
        <v>24.76727</v>
      </c>
      <c r="C738">
        <v>33.002290000000002</v>
      </c>
      <c r="E738">
        <v>34.022141599999998</v>
      </c>
      <c r="F738">
        <v>25.775776199999999</v>
      </c>
      <c r="H738">
        <v>21.410105075003997</v>
      </c>
      <c r="I738">
        <v>13.2999238</v>
      </c>
      <c r="K738">
        <v>37.552741199999993</v>
      </c>
      <c r="L738">
        <v>19.9187172</v>
      </c>
    </row>
    <row r="739" spans="2:12" x14ac:dyDescent="0.15">
      <c r="B739">
        <v>24.76727</v>
      </c>
      <c r="C739">
        <v>33.002290000000002</v>
      </c>
      <c r="E739">
        <v>34.022141599999998</v>
      </c>
      <c r="F739">
        <v>25.775776199999999</v>
      </c>
      <c r="H739">
        <v>21.410105075003997</v>
      </c>
      <c r="I739">
        <v>13.2999238</v>
      </c>
      <c r="K739">
        <v>37.552741199999993</v>
      </c>
      <c r="L739">
        <v>19.9187172</v>
      </c>
    </row>
    <row r="740" spans="2:12" x14ac:dyDescent="0.15">
      <c r="B740">
        <v>24.893640000000001</v>
      </c>
      <c r="C740">
        <v>33.116880000000002</v>
      </c>
      <c r="E740">
        <v>34.156093800000001</v>
      </c>
      <c r="F740">
        <v>25.8597888</v>
      </c>
      <c r="H740">
        <v>21.410105075003997</v>
      </c>
      <c r="I740">
        <v>13.2999238</v>
      </c>
      <c r="K740">
        <v>37.700594099999996</v>
      </c>
      <c r="L740">
        <v>19.984172799999996</v>
      </c>
    </row>
    <row r="741" spans="2:12" x14ac:dyDescent="0.15">
      <c r="B741">
        <v>24.893640000000001</v>
      </c>
      <c r="C741">
        <v>33.116880000000002</v>
      </c>
      <c r="E741">
        <v>34.156093800000001</v>
      </c>
      <c r="F741">
        <v>25.8597888</v>
      </c>
      <c r="H741">
        <v>21.527748948489997</v>
      </c>
      <c r="I741">
        <v>13.348866599999999</v>
      </c>
      <c r="K741">
        <v>37.700594099999996</v>
      </c>
      <c r="L741">
        <v>19.984172799999996</v>
      </c>
    </row>
    <row r="742" spans="2:12" x14ac:dyDescent="0.15">
      <c r="B742">
        <v>25.02</v>
      </c>
      <c r="C742">
        <v>33.246749999999999</v>
      </c>
      <c r="E742">
        <v>34.156093800000001</v>
      </c>
      <c r="F742">
        <v>25.916853374999999</v>
      </c>
      <c r="H742">
        <v>21.527748948489997</v>
      </c>
      <c r="I742">
        <v>13.348866599999999</v>
      </c>
      <c r="K742">
        <v>37.700594099999996</v>
      </c>
      <c r="L742">
        <v>20.02863275</v>
      </c>
    </row>
    <row r="743" spans="2:12" x14ac:dyDescent="0.15">
      <c r="B743">
        <v>25.02</v>
      </c>
      <c r="C743">
        <v>33.246749999999999</v>
      </c>
      <c r="E743">
        <v>34.156093800000001</v>
      </c>
      <c r="F743">
        <v>25.916853374999999</v>
      </c>
      <c r="H743">
        <v>21.527748948489997</v>
      </c>
      <c r="I743">
        <v>13.372550599999999</v>
      </c>
      <c r="K743">
        <v>37.700594099999996</v>
      </c>
      <c r="L743">
        <v>20.02863275</v>
      </c>
    </row>
    <row r="744" spans="2:12" x14ac:dyDescent="0.15">
      <c r="B744">
        <v>25.02</v>
      </c>
      <c r="C744">
        <v>33.348610000000001</v>
      </c>
      <c r="E744">
        <v>34.290035400000001</v>
      </c>
      <c r="F744">
        <v>26.016721050000001</v>
      </c>
      <c r="H744">
        <v>21.527748948489997</v>
      </c>
      <c r="I744">
        <v>13.372550599999999</v>
      </c>
      <c r="K744">
        <v>37.848435299999991</v>
      </c>
      <c r="L744">
        <v>20.1064413</v>
      </c>
    </row>
    <row r="745" spans="2:12" x14ac:dyDescent="0.15">
      <c r="B745">
        <v>25.02</v>
      </c>
      <c r="C745">
        <v>33.348610000000001</v>
      </c>
      <c r="E745">
        <v>34.290035400000001</v>
      </c>
      <c r="F745">
        <v>26.016721050000001</v>
      </c>
      <c r="H745">
        <v>21.527748948489997</v>
      </c>
      <c r="I745">
        <v>13.405702</v>
      </c>
      <c r="K745">
        <v>37.848435299999991</v>
      </c>
      <c r="L745">
        <v>20.1064413</v>
      </c>
    </row>
    <row r="746" spans="2:12" x14ac:dyDescent="0.15">
      <c r="B746">
        <v>25.02</v>
      </c>
      <c r="C746">
        <v>33.468299999999999</v>
      </c>
      <c r="E746">
        <v>34.290035400000001</v>
      </c>
      <c r="F746">
        <v>26.111832824999997</v>
      </c>
      <c r="H746">
        <v>21.527748948489997</v>
      </c>
      <c r="I746">
        <v>13.405702</v>
      </c>
      <c r="K746">
        <v>37.848435299999991</v>
      </c>
      <c r="L746">
        <v>20.180544449999999</v>
      </c>
    </row>
    <row r="747" spans="2:12" x14ac:dyDescent="0.15">
      <c r="B747">
        <v>25.02</v>
      </c>
      <c r="C747">
        <v>33.468299999999999</v>
      </c>
      <c r="E747">
        <v>34.290035400000001</v>
      </c>
      <c r="F747">
        <v>26.111832824999997</v>
      </c>
      <c r="H747">
        <v>21.527748948489997</v>
      </c>
      <c r="I747">
        <v>13.4609626</v>
      </c>
      <c r="K747">
        <v>37.848435299999991</v>
      </c>
      <c r="L747">
        <v>20.180544449999999</v>
      </c>
    </row>
    <row r="748" spans="2:12" x14ac:dyDescent="0.15">
      <c r="B748">
        <v>25.146360000000001</v>
      </c>
      <c r="C748">
        <v>33.565060000000003</v>
      </c>
      <c r="E748">
        <v>34.290035400000001</v>
      </c>
      <c r="F748">
        <v>26.111832824999997</v>
      </c>
      <c r="H748">
        <v>21.527748948489997</v>
      </c>
      <c r="I748">
        <v>13.4609626</v>
      </c>
      <c r="K748">
        <v>37.848435299999991</v>
      </c>
      <c r="L748">
        <v>20.180544449999999</v>
      </c>
    </row>
    <row r="749" spans="2:12" x14ac:dyDescent="0.15">
      <c r="B749">
        <v>25.146360000000001</v>
      </c>
      <c r="C749">
        <v>33.565060000000003</v>
      </c>
      <c r="E749">
        <v>34.290035400000001</v>
      </c>
      <c r="F749">
        <v>26.221212300000001</v>
      </c>
      <c r="H749">
        <v>21.527748948489997</v>
      </c>
      <c r="I749">
        <v>13.4846466</v>
      </c>
      <c r="K749">
        <v>37.848435299999991</v>
      </c>
      <c r="L749">
        <v>20.265763799999998</v>
      </c>
    </row>
    <row r="750" spans="2:12" x14ac:dyDescent="0.15">
      <c r="B750">
        <v>25.146360000000001</v>
      </c>
      <c r="C750">
        <v>33.565060000000003</v>
      </c>
      <c r="E750">
        <v>34.290035400000001</v>
      </c>
      <c r="F750">
        <v>26.221212300000001</v>
      </c>
      <c r="H750">
        <v>21.527748948489997</v>
      </c>
      <c r="I750">
        <v>13.4846466</v>
      </c>
      <c r="K750">
        <v>37.848435299999991</v>
      </c>
      <c r="L750">
        <v>20.265763799999998</v>
      </c>
    </row>
    <row r="751" spans="2:12" x14ac:dyDescent="0.15">
      <c r="B751">
        <v>25.146360000000001</v>
      </c>
      <c r="C751">
        <v>33.689839999999997</v>
      </c>
      <c r="E751">
        <v>34.423977000000001</v>
      </c>
      <c r="F751">
        <v>26.283032775000002</v>
      </c>
      <c r="H751">
        <v>21.645383512497997</v>
      </c>
      <c r="I751">
        <v>13.522534799999999</v>
      </c>
      <c r="K751">
        <v>37.9962765</v>
      </c>
      <c r="L751">
        <v>20.31392915</v>
      </c>
    </row>
    <row r="752" spans="2:12" x14ac:dyDescent="0.15">
      <c r="B752">
        <v>25.146360000000001</v>
      </c>
      <c r="C752">
        <v>33.689839999999997</v>
      </c>
      <c r="E752">
        <v>34.423977000000001</v>
      </c>
      <c r="F752">
        <v>26.283032775000002</v>
      </c>
      <c r="H752">
        <v>21.645383512497997</v>
      </c>
      <c r="I752">
        <v>13.522534799999999</v>
      </c>
      <c r="K752">
        <v>37.9962765</v>
      </c>
      <c r="L752">
        <v>20.31392915</v>
      </c>
    </row>
    <row r="753" spans="2:12" x14ac:dyDescent="0.15">
      <c r="B753">
        <v>25.272729999999999</v>
      </c>
      <c r="C753">
        <v>33.791699999999999</v>
      </c>
      <c r="E753">
        <v>34.423977000000001</v>
      </c>
      <c r="F753">
        <v>26.367045375</v>
      </c>
      <c r="H753">
        <v>21.645383512497997</v>
      </c>
      <c r="I753">
        <v>13.5714776</v>
      </c>
      <c r="K753">
        <v>37.9962765</v>
      </c>
      <c r="L753">
        <v>20.37938475</v>
      </c>
    </row>
    <row r="754" spans="2:12" x14ac:dyDescent="0.15">
      <c r="B754">
        <v>25.272729999999999</v>
      </c>
      <c r="C754">
        <v>33.791699999999999</v>
      </c>
      <c r="E754">
        <v>34.423977000000001</v>
      </c>
      <c r="F754">
        <v>26.367045375</v>
      </c>
      <c r="H754">
        <v>21.645383512497997</v>
      </c>
      <c r="I754">
        <v>13.5714776</v>
      </c>
      <c r="K754">
        <v>37.9962765</v>
      </c>
      <c r="L754">
        <v>20.37938475</v>
      </c>
    </row>
    <row r="755" spans="2:12" x14ac:dyDescent="0.15">
      <c r="B755">
        <v>25.272729999999999</v>
      </c>
      <c r="C755">
        <v>33.9343</v>
      </c>
      <c r="E755">
        <v>34.423977000000001</v>
      </c>
      <c r="F755">
        <v>26.463744524999999</v>
      </c>
      <c r="H755">
        <v>21.645383512497997</v>
      </c>
      <c r="I755">
        <v>13.5714776</v>
      </c>
      <c r="K755">
        <v>37.9962765</v>
      </c>
      <c r="L755">
        <v>20.454724649999999</v>
      </c>
    </row>
    <row r="756" spans="2:12" x14ac:dyDescent="0.15">
      <c r="B756">
        <v>25.272729999999999</v>
      </c>
      <c r="C756">
        <v>33.9343</v>
      </c>
      <c r="E756">
        <v>34.423977000000001</v>
      </c>
      <c r="F756">
        <v>26.463744524999999</v>
      </c>
      <c r="H756">
        <v>21.645383512497997</v>
      </c>
      <c r="I756">
        <v>13.590424799999999</v>
      </c>
      <c r="K756">
        <v>37.9962765</v>
      </c>
      <c r="L756">
        <v>20.454724649999999</v>
      </c>
    </row>
    <row r="757" spans="2:12" x14ac:dyDescent="0.15">
      <c r="B757">
        <v>25.272729999999999</v>
      </c>
      <c r="C757">
        <v>34.04889</v>
      </c>
      <c r="E757">
        <v>34.557929199999997</v>
      </c>
      <c r="F757">
        <v>26.535076799999999</v>
      </c>
      <c r="H757">
        <v>21.645383512497997</v>
      </c>
      <c r="I757">
        <v>13.590424799999999</v>
      </c>
      <c r="K757">
        <v>38.144129399999997</v>
      </c>
      <c r="L757">
        <v>20.5103008</v>
      </c>
    </row>
    <row r="758" spans="2:12" x14ac:dyDescent="0.15">
      <c r="B758">
        <v>25.272729999999999</v>
      </c>
      <c r="C758">
        <v>34.04889</v>
      </c>
      <c r="E758">
        <v>34.557929199999997</v>
      </c>
      <c r="F758">
        <v>26.535076799999999</v>
      </c>
      <c r="H758">
        <v>21.763018076505997</v>
      </c>
      <c r="I758">
        <v>13.6235824</v>
      </c>
      <c r="K758">
        <v>38.144129399999997</v>
      </c>
      <c r="L758">
        <v>20.5103008</v>
      </c>
    </row>
    <row r="759" spans="2:12" x14ac:dyDescent="0.15">
      <c r="B759">
        <v>25.399090000000001</v>
      </c>
      <c r="C759">
        <v>34.166029999999999</v>
      </c>
      <c r="E759">
        <v>34.557929199999997</v>
      </c>
      <c r="F759">
        <v>26.638112999999997</v>
      </c>
      <c r="H759">
        <v>21.763018076505997</v>
      </c>
      <c r="I759">
        <v>13.6235824</v>
      </c>
      <c r="K759">
        <v>38.144129399999997</v>
      </c>
      <c r="L759">
        <v>20.590577999999997</v>
      </c>
    </row>
    <row r="760" spans="2:12" x14ac:dyDescent="0.15">
      <c r="B760">
        <v>25.399090000000001</v>
      </c>
      <c r="C760">
        <v>34.166029999999999</v>
      </c>
      <c r="E760">
        <v>34.557929199999997</v>
      </c>
      <c r="F760">
        <v>26.638112999999997</v>
      </c>
      <c r="H760">
        <v>21.763018076505997</v>
      </c>
      <c r="I760">
        <v>13.680417800000001</v>
      </c>
      <c r="K760">
        <v>38.144129399999997</v>
      </c>
      <c r="L760">
        <v>20.590577999999997</v>
      </c>
    </row>
    <row r="761" spans="2:12" x14ac:dyDescent="0.15">
      <c r="B761">
        <v>25.399090000000001</v>
      </c>
      <c r="C761">
        <v>34.303539999999998</v>
      </c>
      <c r="E761">
        <v>34.557929199999997</v>
      </c>
      <c r="F761">
        <v>26.715788550000003</v>
      </c>
      <c r="H761">
        <v>21.763018076505997</v>
      </c>
      <c r="I761">
        <v>13.680417800000001</v>
      </c>
      <c r="K761">
        <v>38.144129399999997</v>
      </c>
      <c r="L761">
        <v>20.651096299999999</v>
      </c>
    </row>
    <row r="762" spans="2:12" x14ac:dyDescent="0.15">
      <c r="B762">
        <v>25.399090000000001</v>
      </c>
      <c r="C762">
        <v>34.303539999999998</v>
      </c>
      <c r="E762">
        <v>34.557929199999997</v>
      </c>
      <c r="F762">
        <v>26.715788550000003</v>
      </c>
      <c r="H762">
        <v>21.763018076505997</v>
      </c>
      <c r="I762">
        <v>13.6914724</v>
      </c>
      <c r="K762">
        <v>38.144129399999997</v>
      </c>
      <c r="L762">
        <v>20.651096299999999</v>
      </c>
    </row>
    <row r="763" spans="2:12" x14ac:dyDescent="0.15">
      <c r="B763">
        <v>25.525449999999999</v>
      </c>
      <c r="C763">
        <v>34.397759999999998</v>
      </c>
      <c r="E763">
        <v>34.557929199999997</v>
      </c>
      <c r="F763">
        <v>26.715788550000003</v>
      </c>
      <c r="H763">
        <v>21.763018076505997</v>
      </c>
      <c r="I763">
        <v>13.6914724</v>
      </c>
      <c r="K763">
        <v>38.144129399999997</v>
      </c>
      <c r="L763">
        <v>20.651096299999999</v>
      </c>
    </row>
    <row r="764" spans="2:12" x14ac:dyDescent="0.15">
      <c r="B764">
        <v>25.525449999999999</v>
      </c>
      <c r="C764">
        <v>34.397759999999998</v>
      </c>
      <c r="E764">
        <v>34.691870800000004</v>
      </c>
      <c r="F764">
        <v>26.823580649999997</v>
      </c>
      <c r="H764">
        <v>21.763018076505997</v>
      </c>
      <c r="I764">
        <v>13.7309416</v>
      </c>
      <c r="K764">
        <v>38.291970599999999</v>
      </c>
      <c r="L764">
        <v>20.735078900000001</v>
      </c>
    </row>
    <row r="765" spans="2:12" x14ac:dyDescent="0.15">
      <c r="B765">
        <v>25.525449999999999</v>
      </c>
      <c r="C765">
        <v>34.397759999999998</v>
      </c>
      <c r="E765">
        <v>34.691870800000004</v>
      </c>
      <c r="F765">
        <v>26.823580649999997</v>
      </c>
      <c r="H765">
        <v>21.763018076505997</v>
      </c>
      <c r="I765">
        <v>13.7309416</v>
      </c>
      <c r="K765">
        <v>38.291970599999999</v>
      </c>
      <c r="L765">
        <v>20.735078900000001</v>
      </c>
    </row>
    <row r="766" spans="2:12" x14ac:dyDescent="0.15">
      <c r="B766">
        <v>25.525449999999999</v>
      </c>
      <c r="C766">
        <v>34.514899999999997</v>
      </c>
      <c r="E766">
        <v>34.691870800000004</v>
      </c>
      <c r="F766">
        <v>26.912349149999997</v>
      </c>
      <c r="H766">
        <v>21.763018076505997</v>
      </c>
      <c r="I766">
        <v>13.773566600000001</v>
      </c>
      <c r="K766">
        <v>38.291970599999999</v>
      </c>
      <c r="L766">
        <v>20.804239899999999</v>
      </c>
    </row>
    <row r="767" spans="2:12" x14ac:dyDescent="0.15">
      <c r="B767">
        <v>25.525449999999999</v>
      </c>
      <c r="C767">
        <v>34.514899999999997</v>
      </c>
      <c r="E767">
        <v>34.691870800000004</v>
      </c>
      <c r="F767">
        <v>26.912349149999997</v>
      </c>
      <c r="H767">
        <v>21.763018076505997</v>
      </c>
      <c r="I767">
        <v>13.773566600000001</v>
      </c>
      <c r="K767">
        <v>38.291970599999999</v>
      </c>
      <c r="L767">
        <v>20.804239899999999</v>
      </c>
    </row>
    <row r="768" spans="2:12" x14ac:dyDescent="0.15">
      <c r="B768">
        <v>25.651820000000001</v>
      </c>
      <c r="C768">
        <v>34.606569999999998</v>
      </c>
      <c r="E768">
        <v>34.825823000000007</v>
      </c>
      <c r="F768">
        <v>27.013797974999996</v>
      </c>
      <c r="H768">
        <v>21.880661949991996</v>
      </c>
      <c r="I768">
        <v>13.80988</v>
      </c>
      <c r="K768">
        <v>38.439823500000003</v>
      </c>
      <c r="L768">
        <v>20.88328035</v>
      </c>
    </row>
    <row r="769" spans="2:12" x14ac:dyDescent="0.15">
      <c r="B769">
        <v>25.651820000000001</v>
      </c>
      <c r="C769">
        <v>34.606569999999998</v>
      </c>
      <c r="E769">
        <v>34.825823000000007</v>
      </c>
      <c r="F769">
        <v>27.013797974999996</v>
      </c>
      <c r="H769">
        <v>21.880661949991996</v>
      </c>
      <c r="I769">
        <v>13.80988</v>
      </c>
      <c r="K769">
        <v>38.439823500000003</v>
      </c>
      <c r="L769">
        <v>20.88328035</v>
      </c>
    </row>
    <row r="770" spans="2:12" x14ac:dyDescent="0.15">
      <c r="B770">
        <v>25.651820000000001</v>
      </c>
      <c r="C770">
        <v>34.733890000000002</v>
      </c>
      <c r="E770">
        <v>34.825823000000007</v>
      </c>
      <c r="F770">
        <v>27.121590075</v>
      </c>
      <c r="H770">
        <v>21.880661949991996</v>
      </c>
      <c r="I770">
        <v>13.80988</v>
      </c>
      <c r="K770">
        <v>38.439823500000003</v>
      </c>
      <c r="L770">
        <v>20.967262949999999</v>
      </c>
    </row>
    <row r="771" spans="2:12" x14ac:dyDescent="0.15">
      <c r="B771">
        <v>25.651820000000001</v>
      </c>
      <c r="C771">
        <v>34.733890000000002</v>
      </c>
      <c r="E771">
        <v>34.825823000000007</v>
      </c>
      <c r="F771">
        <v>27.121590075</v>
      </c>
      <c r="H771">
        <v>21.880661949991996</v>
      </c>
      <c r="I771">
        <v>13.846193400000001</v>
      </c>
      <c r="K771">
        <v>38.439823500000003</v>
      </c>
      <c r="L771">
        <v>20.967262949999999</v>
      </c>
    </row>
    <row r="772" spans="2:12" x14ac:dyDescent="0.15">
      <c r="B772">
        <v>25.651820000000001</v>
      </c>
      <c r="C772">
        <v>34.851030000000002</v>
      </c>
      <c r="E772">
        <v>34.825823000000007</v>
      </c>
      <c r="F772">
        <v>27.210364800000001</v>
      </c>
      <c r="H772">
        <v>21.880661949991996</v>
      </c>
      <c r="I772">
        <v>13.846193400000001</v>
      </c>
      <c r="K772">
        <v>38.439823500000003</v>
      </c>
      <c r="L772">
        <v>21.036428799999999</v>
      </c>
    </row>
    <row r="773" spans="2:12" x14ac:dyDescent="0.15">
      <c r="B773">
        <v>25.651820000000001</v>
      </c>
      <c r="C773">
        <v>34.851030000000002</v>
      </c>
      <c r="E773">
        <v>34.825823000000007</v>
      </c>
      <c r="F773">
        <v>27.210364800000001</v>
      </c>
      <c r="H773">
        <v>21.880661949991996</v>
      </c>
      <c r="I773">
        <v>13.8872436</v>
      </c>
      <c r="K773">
        <v>38.439823500000003</v>
      </c>
      <c r="L773">
        <v>21.036428799999999</v>
      </c>
    </row>
    <row r="774" spans="2:12" x14ac:dyDescent="0.15">
      <c r="B774">
        <v>25.778179999999999</v>
      </c>
      <c r="C774">
        <v>34.98854</v>
      </c>
      <c r="E774">
        <v>34.959764600000007</v>
      </c>
      <c r="F774">
        <v>27.321325425000001</v>
      </c>
      <c r="H774">
        <v>21.880661949991996</v>
      </c>
      <c r="I774">
        <v>13.8872436</v>
      </c>
      <c r="K774">
        <v>38.587664699999998</v>
      </c>
      <c r="L774">
        <v>21.122880049999999</v>
      </c>
    </row>
    <row r="775" spans="2:12" x14ac:dyDescent="0.15">
      <c r="B775">
        <v>25.778179999999999</v>
      </c>
      <c r="C775">
        <v>34.98854</v>
      </c>
      <c r="E775">
        <v>34.959764600000007</v>
      </c>
      <c r="F775">
        <v>27.321325425000001</v>
      </c>
      <c r="H775">
        <v>21.880661949991996</v>
      </c>
      <c r="I775">
        <v>13.914083400000001</v>
      </c>
      <c r="K775">
        <v>38.587664699999998</v>
      </c>
      <c r="L775">
        <v>21.122880049999999</v>
      </c>
    </row>
    <row r="776" spans="2:12" x14ac:dyDescent="0.15">
      <c r="B776">
        <v>25.778179999999999</v>
      </c>
      <c r="C776">
        <v>35.06494</v>
      </c>
      <c r="E776">
        <v>34.959764600000007</v>
      </c>
      <c r="F776">
        <v>27.410093924999998</v>
      </c>
      <c r="H776">
        <v>21.880661949991996</v>
      </c>
      <c r="I776">
        <v>13.914083400000001</v>
      </c>
      <c r="K776">
        <v>38.587664699999998</v>
      </c>
      <c r="L776">
        <v>21.19204105</v>
      </c>
    </row>
    <row r="777" spans="2:12" x14ac:dyDescent="0.15">
      <c r="B777">
        <v>25.778179999999999</v>
      </c>
      <c r="C777">
        <v>35.06494</v>
      </c>
      <c r="E777">
        <v>34.959764600000007</v>
      </c>
      <c r="F777">
        <v>27.410093924999998</v>
      </c>
      <c r="H777">
        <v>21.998296513999996</v>
      </c>
      <c r="I777">
        <v>13.947234799999999</v>
      </c>
      <c r="K777">
        <v>38.587664699999998</v>
      </c>
      <c r="L777">
        <v>21.19204105</v>
      </c>
    </row>
    <row r="778" spans="2:12" x14ac:dyDescent="0.15">
      <c r="B778">
        <v>25.90455</v>
      </c>
      <c r="C778">
        <v>35.194809999999997</v>
      </c>
      <c r="E778">
        <v>34.959764600000007</v>
      </c>
      <c r="F778">
        <v>27.410093924999998</v>
      </c>
      <c r="H778">
        <v>21.998296513999996</v>
      </c>
      <c r="I778">
        <v>13.947234799999999</v>
      </c>
      <c r="K778">
        <v>38.587664699999998</v>
      </c>
      <c r="L778">
        <v>21.19204105</v>
      </c>
    </row>
    <row r="779" spans="2:12" x14ac:dyDescent="0.15">
      <c r="B779">
        <v>25.90455</v>
      </c>
      <c r="C779">
        <v>35.194809999999997</v>
      </c>
      <c r="E779">
        <v>34.959764600000007</v>
      </c>
      <c r="F779">
        <v>27.517886025000003</v>
      </c>
      <c r="H779">
        <v>21.998296513999996</v>
      </c>
      <c r="I779">
        <v>13.997758600000001</v>
      </c>
      <c r="K779">
        <v>38.587664699999998</v>
      </c>
      <c r="L779">
        <v>21.276023649999999</v>
      </c>
    </row>
    <row r="780" spans="2:12" x14ac:dyDescent="0.15">
      <c r="B780">
        <v>25.90455</v>
      </c>
      <c r="C780">
        <v>35.194809999999997</v>
      </c>
      <c r="E780">
        <v>34.959764600000007</v>
      </c>
      <c r="F780">
        <v>27.517886025000003</v>
      </c>
      <c r="H780">
        <v>21.998296513999996</v>
      </c>
      <c r="I780">
        <v>13.997758600000001</v>
      </c>
      <c r="K780">
        <v>38.587664699999998</v>
      </c>
      <c r="L780">
        <v>21.276023649999999</v>
      </c>
    </row>
    <row r="781" spans="2:12" x14ac:dyDescent="0.15">
      <c r="B781">
        <v>25.90455</v>
      </c>
      <c r="C781">
        <v>35.329770000000003</v>
      </c>
      <c r="E781">
        <v>35.0937062</v>
      </c>
      <c r="F781">
        <v>27.605073375</v>
      </c>
      <c r="H781">
        <v>21.998296513999996</v>
      </c>
      <c r="I781">
        <v>14.0245984</v>
      </c>
      <c r="K781">
        <v>38.7355059</v>
      </c>
      <c r="L781">
        <v>21.34395275</v>
      </c>
    </row>
    <row r="782" spans="2:12" x14ac:dyDescent="0.15">
      <c r="B782">
        <v>25.90455</v>
      </c>
      <c r="C782">
        <v>35.329770000000003</v>
      </c>
      <c r="E782">
        <v>35.0937062</v>
      </c>
      <c r="F782">
        <v>27.605073375</v>
      </c>
      <c r="H782">
        <v>21.998296513999996</v>
      </c>
      <c r="I782">
        <v>14.0245984</v>
      </c>
      <c r="K782">
        <v>38.7355059</v>
      </c>
      <c r="L782">
        <v>21.34395275</v>
      </c>
    </row>
    <row r="783" spans="2:12" x14ac:dyDescent="0.15">
      <c r="B783">
        <v>26.030909999999999</v>
      </c>
      <c r="C783">
        <v>35.418889999999998</v>
      </c>
      <c r="E783">
        <v>35.0937062</v>
      </c>
      <c r="F783">
        <v>27.728714324999999</v>
      </c>
      <c r="H783">
        <v>21.998296513999996</v>
      </c>
      <c r="I783">
        <v>14.0514382</v>
      </c>
      <c r="K783">
        <v>38.7355059</v>
      </c>
      <c r="L783">
        <v>21.440283449999999</v>
      </c>
    </row>
    <row r="784" spans="2:12" x14ac:dyDescent="0.15">
      <c r="B784">
        <v>26.030909999999999</v>
      </c>
      <c r="C784">
        <v>35.418889999999998</v>
      </c>
      <c r="E784">
        <v>35.0937062</v>
      </c>
      <c r="F784">
        <v>27.728714324999999</v>
      </c>
      <c r="H784">
        <v>21.998296513999996</v>
      </c>
      <c r="I784">
        <v>14.0514382</v>
      </c>
      <c r="K784">
        <v>38.7355059</v>
      </c>
      <c r="L784">
        <v>21.440283449999999</v>
      </c>
    </row>
    <row r="785" spans="2:12" x14ac:dyDescent="0.15">
      <c r="B785">
        <v>26.030909999999999</v>
      </c>
      <c r="C785">
        <v>35.548760000000001</v>
      </c>
      <c r="E785">
        <v>35.0937062</v>
      </c>
      <c r="F785">
        <v>27.809558400000004</v>
      </c>
      <c r="H785">
        <v>21.998296513999996</v>
      </c>
      <c r="I785">
        <v>14.0514382</v>
      </c>
      <c r="K785">
        <v>38.7355059</v>
      </c>
      <c r="L785">
        <v>21.503270400000002</v>
      </c>
    </row>
    <row r="786" spans="2:12" x14ac:dyDescent="0.15">
      <c r="B786">
        <v>26.030909999999999</v>
      </c>
      <c r="C786">
        <v>35.548760000000001</v>
      </c>
      <c r="E786">
        <v>35.0937062</v>
      </c>
      <c r="F786">
        <v>27.809558400000004</v>
      </c>
      <c r="H786">
        <v>22.115931078007996</v>
      </c>
      <c r="I786">
        <v>14.078278000000001</v>
      </c>
      <c r="K786">
        <v>38.7355059</v>
      </c>
      <c r="L786">
        <v>21.503270400000002</v>
      </c>
    </row>
    <row r="787" spans="2:12" x14ac:dyDescent="0.15">
      <c r="B787">
        <v>26.030909999999999</v>
      </c>
      <c r="C787">
        <v>35.640439999999998</v>
      </c>
      <c r="E787">
        <v>35.227658400000003</v>
      </c>
      <c r="F787">
        <v>27.912594600000002</v>
      </c>
      <c r="H787">
        <v>22.115931078007996</v>
      </c>
      <c r="I787">
        <v>14.078278000000001</v>
      </c>
      <c r="K787">
        <v>38.883358799999996</v>
      </c>
      <c r="L787">
        <v>21.583547600000003</v>
      </c>
    </row>
    <row r="788" spans="2:12" x14ac:dyDescent="0.15">
      <c r="B788">
        <v>26.030909999999999</v>
      </c>
      <c r="C788">
        <v>35.640439999999998</v>
      </c>
      <c r="E788">
        <v>35.227658400000003</v>
      </c>
      <c r="F788">
        <v>27.912594600000002</v>
      </c>
      <c r="H788">
        <v>22.115931078007996</v>
      </c>
      <c r="I788">
        <v>14.1303766</v>
      </c>
      <c r="K788">
        <v>38.883358799999996</v>
      </c>
      <c r="L788">
        <v>21.583547600000003</v>
      </c>
    </row>
    <row r="789" spans="2:12" x14ac:dyDescent="0.15">
      <c r="B789">
        <v>26.15727</v>
      </c>
      <c r="C789">
        <v>35.772849999999998</v>
      </c>
      <c r="E789">
        <v>35.227658400000003</v>
      </c>
      <c r="F789">
        <v>28.021974075000003</v>
      </c>
      <c r="H789">
        <v>22.115931078007996</v>
      </c>
      <c r="I789">
        <v>14.1303766</v>
      </c>
      <c r="K789">
        <v>38.883358799999996</v>
      </c>
      <c r="L789">
        <v>21.668766949999998</v>
      </c>
    </row>
    <row r="790" spans="2:12" x14ac:dyDescent="0.15">
      <c r="B790">
        <v>26.15727</v>
      </c>
      <c r="C790">
        <v>35.772849999999998</v>
      </c>
      <c r="E790">
        <v>35.227658400000003</v>
      </c>
      <c r="F790">
        <v>28.021974075000003</v>
      </c>
      <c r="H790">
        <v>22.115931078007996</v>
      </c>
      <c r="I790">
        <v>14.168270999999999</v>
      </c>
      <c r="K790">
        <v>38.883358799999996</v>
      </c>
      <c r="L790">
        <v>21.668766949999998</v>
      </c>
    </row>
    <row r="791" spans="2:12" x14ac:dyDescent="0.15">
      <c r="B791">
        <v>26.15727</v>
      </c>
      <c r="C791">
        <v>35.869619999999998</v>
      </c>
      <c r="E791">
        <v>35.227658400000003</v>
      </c>
      <c r="F791">
        <v>28.110742575</v>
      </c>
      <c r="H791">
        <v>22.115931078007996</v>
      </c>
      <c r="I791">
        <v>14.168270999999999</v>
      </c>
      <c r="K791">
        <v>38.883358799999996</v>
      </c>
      <c r="L791">
        <v>21.73792795</v>
      </c>
    </row>
    <row r="792" spans="2:12" x14ac:dyDescent="0.15">
      <c r="B792">
        <v>26.15727</v>
      </c>
      <c r="C792">
        <v>35.869619999999998</v>
      </c>
      <c r="E792">
        <v>35.227658400000003</v>
      </c>
      <c r="F792">
        <v>28.110742575</v>
      </c>
      <c r="H792">
        <v>22.115931078007996</v>
      </c>
      <c r="I792">
        <v>14.1824814</v>
      </c>
      <c r="K792">
        <v>38.883358799999996</v>
      </c>
      <c r="L792">
        <v>21.73792795</v>
      </c>
    </row>
    <row r="793" spans="2:12" x14ac:dyDescent="0.15">
      <c r="B793">
        <v>26.283639999999998</v>
      </c>
      <c r="C793">
        <v>36.030050000000003</v>
      </c>
      <c r="E793">
        <v>35.227658400000003</v>
      </c>
      <c r="F793">
        <v>28.110742575</v>
      </c>
      <c r="H793">
        <v>22.115931078007996</v>
      </c>
      <c r="I793">
        <v>14.1824814</v>
      </c>
      <c r="K793">
        <v>38.883358799999996</v>
      </c>
      <c r="L793">
        <v>21.73792795</v>
      </c>
    </row>
    <row r="794" spans="2:12" x14ac:dyDescent="0.15">
      <c r="B794">
        <v>26.283639999999998</v>
      </c>
      <c r="C794">
        <v>36.030050000000003</v>
      </c>
      <c r="E794">
        <v>35.361600000000003</v>
      </c>
      <c r="F794">
        <v>28.218534675000004</v>
      </c>
      <c r="H794">
        <v>22.233574951493996</v>
      </c>
      <c r="I794">
        <v>14.231424200000001</v>
      </c>
      <c r="K794">
        <v>39.031199999999998</v>
      </c>
      <c r="L794">
        <v>21.821910550000002</v>
      </c>
    </row>
    <row r="795" spans="2:12" x14ac:dyDescent="0.15">
      <c r="B795">
        <v>26.283639999999998</v>
      </c>
      <c r="C795">
        <v>36.030050000000003</v>
      </c>
      <c r="E795">
        <v>35.361600000000003</v>
      </c>
      <c r="F795">
        <v>28.218534675000004</v>
      </c>
      <c r="H795">
        <v>22.233574951493996</v>
      </c>
      <c r="I795">
        <v>14.231424200000001</v>
      </c>
      <c r="K795">
        <v>39.031199999999998</v>
      </c>
      <c r="L795">
        <v>21.821910550000002</v>
      </c>
    </row>
    <row r="796" spans="2:12" x14ac:dyDescent="0.15">
      <c r="B796">
        <v>26.283639999999998</v>
      </c>
      <c r="C796">
        <v>36.154829999999997</v>
      </c>
      <c r="E796">
        <v>35.361600000000003</v>
      </c>
      <c r="F796">
        <v>28.308890549999997</v>
      </c>
      <c r="H796">
        <v>22.233574951493996</v>
      </c>
      <c r="I796">
        <v>14.256683000000001</v>
      </c>
      <c r="K796">
        <v>39.031199999999998</v>
      </c>
      <c r="L796">
        <v>21.892308299999996</v>
      </c>
    </row>
    <row r="797" spans="2:12" x14ac:dyDescent="0.15">
      <c r="B797">
        <v>26.283639999999998</v>
      </c>
      <c r="C797">
        <v>36.154829999999997</v>
      </c>
      <c r="E797">
        <v>35.361600000000003</v>
      </c>
      <c r="F797">
        <v>28.308890549999997</v>
      </c>
      <c r="H797">
        <v>22.233574951493996</v>
      </c>
      <c r="I797">
        <v>14.256683000000001</v>
      </c>
      <c r="K797">
        <v>39.031199999999998</v>
      </c>
      <c r="L797">
        <v>21.892308299999996</v>
      </c>
    </row>
    <row r="798" spans="2:12" x14ac:dyDescent="0.15">
      <c r="B798">
        <v>26.283639999999998</v>
      </c>
      <c r="C798">
        <v>36.259230000000002</v>
      </c>
      <c r="E798">
        <v>35.495541600000003</v>
      </c>
      <c r="F798">
        <v>28.416682650000002</v>
      </c>
      <c r="H798">
        <v>22.233574951493996</v>
      </c>
      <c r="I798">
        <v>14.285103799999998</v>
      </c>
      <c r="K798">
        <v>39.179041199999993</v>
      </c>
      <c r="L798">
        <v>21.976290899999999</v>
      </c>
    </row>
    <row r="799" spans="2:12" x14ac:dyDescent="0.15">
      <c r="B799">
        <v>26.283639999999998</v>
      </c>
      <c r="C799">
        <v>36.259230000000002</v>
      </c>
      <c r="E799">
        <v>35.495541600000003</v>
      </c>
      <c r="F799">
        <v>28.416682650000002</v>
      </c>
      <c r="H799">
        <v>22.233574951493996</v>
      </c>
      <c r="I799">
        <v>14.285103799999998</v>
      </c>
      <c r="K799">
        <v>39.179041199999993</v>
      </c>
      <c r="L799">
        <v>21.976290899999999</v>
      </c>
    </row>
    <row r="800" spans="2:12" x14ac:dyDescent="0.15">
      <c r="B800">
        <v>26.41</v>
      </c>
      <c r="C800">
        <v>36.378920000000001</v>
      </c>
      <c r="E800">
        <v>35.495541600000003</v>
      </c>
      <c r="F800">
        <v>28.527649499999999</v>
      </c>
      <c r="H800">
        <v>22.233574951493996</v>
      </c>
      <c r="I800">
        <v>14.285103799999998</v>
      </c>
      <c r="K800">
        <v>39.179041199999993</v>
      </c>
      <c r="L800">
        <v>22.062747000000002</v>
      </c>
    </row>
    <row r="801" spans="2:12" x14ac:dyDescent="0.15">
      <c r="B801">
        <v>26.41</v>
      </c>
      <c r="C801">
        <v>36.378920000000001</v>
      </c>
      <c r="E801">
        <v>35.495541600000003</v>
      </c>
      <c r="F801">
        <v>28.527649499999999</v>
      </c>
      <c r="H801">
        <v>22.233574951493996</v>
      </c>
      <c r="I801">
        <v>14.327728799999999</v>
      </c>
      <c r="K801">
        <v>39.179041199999993</v>
      </c>
      <c r="L801">
        <v>22.062747000000002</v>
      </c>
    </row>
    <row r="802" spans="2:12" x14ac:dyDescent="0.15">
      <c r="B802">
        <v>26.41</v>
      </c>
      <c r="C802">
        <v>36.483319999999999</v>
      </c>
      <c r="E802">
        <v>35.495541600000003</v>
      </c>
      <c r="F802">
        <v>28.63702275</v>
      </c>
      <c r="H802">
        <v>22.233574951493996</v>
      </c>
      <c r="I802">
        <v>14.327728799999999</v>
      </c>
      <c r="K802">
        <v>39.179041199999993</v>
      </c>
      <c r="L802">
        <v>22.147961500000001</v>
      </c>
    </row>
    <row r="803" spans="2:12" x14ac:dyDescent="0.15">
      <c r="B803">
        <v>26.41</v>
      </c>
      <c r="C803">
        <v>36.483319999999999</v>
      </c>
      <c r="E803">
        <v>35.495541600000003</v>
      </c>
      <c r="F803">
        <v>28.63702275</v>
      </c>
      <c r="H803">
        <v>22.351209515501996</v>
      </c>
      <c r="I803">
        <v>14.3656232</v>
      </c>
      <c r="K803">
        <v>39.179041199999993</v>
      </c>
      <c r="L803">
        <v>22.147961500000001</v>
      </c>
    </row>
    <row r="804" spans="2:12" x14ac:dyDescent="0.15">
      <c r="B804">
        <v>26.536359999999998</v>
      </c>
      <c r="C804">
        <v>36.6081</v>
      </c>
      <c r="E804">
        <v>35.629493799999999</v>
      </c>
      <c r="F804">
        <v>28.719454199999998</v>
      </c>
      <c r="H804">
        <v>22.351209515501996</v>
      </c>
      <c r="I804">
        <v>14.3656232</v>
      </c>
      <c r="K804">
        <v>39.326894099999997</v>
      </c>
      <c r="L804">
        <v>22.212185199999997</v>
      </c>
    </row>
    <row r="805" spans="2:12" x14ac:dyDescent="0.15">
      <c r="B805">
        <v>26.536359999999998</v>
      </c>
      <c r="C805">
        <v>36.6081</v>
      </c>
      <c r="E805">
        <v>35.629493799999999</v>
      </c>
      <c r="F805">
        <v>28.719454199999998</v>
      </c>
      <c r="H805">
        <v>22.351209515501996</v>
      </c>
      <c r="I805">
        <v>14.400355599999999</v>
      </c>
      <c r="K805">
        <v>39.326894099999997</v>
      </c>
      <c r="L805">
        <v>22.212185199999997</v>
      </c>
    </row>
    <row r="806" spans="2:12" x14ac:dyDescent="0.15">
      <c r="B806">
        <v>26.536359999999998</v>
      </c>
      <c r="C806">
        <v>36.70232</v>
      </c>
      <c r="E806">
        <v>35.629493799999999</v>
      </c>
      <c r="F806">
        <v>28.833589574999998</v>
      </c>
      <c r="H806">
        <v>22.351209515501996</v>
      </c>
      <c r="I806">
        <v>14.400355599999999</v>
      </c>
      <c r="K806">
        <v>39.326894099999997</v>
      </c>
      <c r="L806">
        <v>22.301109950000001</v>
      </c>
    </row>
    <row r="807" spans="2:12" x14ac:dyDescent="0.15">
      <c r="B807">
        <v>26.536359999999998</v>
      </c>
      <c r="C807">
        <v>36.70232</v>
      </c>
      <c r="E807">
        <v>35.629493799999999</v>
      </c>
      <c r="F807">
        <v>28.833589574999998</v>
      </c>
      <c r="H807">
        <v>22.351209515501996</v>
      </c>
      <c r="I807">
        <v>14.4287764</v>
      </c>
      <c r="K807">
        <v>39.326894099999997</v>
      </c>
      <c r="L807">
        <v>22.301109950000001</v>
      </c>
    </row>
    <row r="808" spans="2:12" x14ac:dyDescent="0.15">
      <c r="B808">
        <v>26.66273</v>
      </c>
      <c r="C808">
        <v>36.829639999999998</v>
      </c>
      <c r="E808">
        <v>35.629493799999999</v>
      </c>
      <c r="F808">
        <v>28.833589574999998</v>
      </c>
      <c r="H808">
        <v>22.351209515501996</v>
      </c>
      <c r="I808">
        <v>14.4287764</v>
      </c>
      <c r="K808">
        <v>39.326894099999997</v>
      </c>
      <c r="L808">
        <v>22.301109950000001</v>
      </c>
    </row>
    <row r="809" spans="2:12" x14ac:dyDescent="0.15">
      <c r="B809">
        <v>26.66273</v>
      </c>
      <c r="C809">
        <v>36.829639999999998</v>
      </c>
      <c r="E809">
        <v>35.629493799999999</v>
      </c>
      <c r="F809">
        <v>28.938206924999996</v>
      </c>
      <c r="H809">
        <v>22.351209515501996</v>
      </c>
      <c r="I809">
        <v>14.465089799999999</v>
      </c>
      <c r="K809">
        <v>39.326894099999997</v>
      </c>
      <c r="L809">
        <v>22.382619049999999</v>
      </c>
    </row>
    <row r="810" spans="2:12" x14ac:dyDescent="0.15">
      <c r="B810">
        <v>26.66273</v>
      </c>
      <c r="C810">
        <v>36.829639999999998</v>
      </c>
      <c r="E810">
        <v>35.629493799999999</v>
      </c>
      <c r="F810">
        <v>28.938206924999996</v>
      </c>
      <c r="H810">
        <v>22.351209515501996</v>
      </c>
      <c r="I810">
        <v>14.465089799999999</v>
      </c>
      <c r="K810">
        <v>39.326894099999997</v>
      </c>
      <c r="L810">
        <v>22.382619049999999</v>
      </c>
    </row>
    <row r="811" spans="2:12" x14ac:dyDescent="0.15">
      <c r="B811">
        <v>26.66273</v>
      </c>
      <c r="C811">
        <v>36.954419999999999</v>
      </c>
      <c r="E811">
        <v>35.763435399999999</v>
      </c>
      <c r="F811">
        <v>29.022225750000004</v>
      </c>
      <c r="H811">
        <v>22.351209515501996</v>
      </c>
      <c r="I811">
        <v>14.480874999999999</v>
      </c>
      <c r="K811">
        <v>39.474735299999992</v>
      </c>
      <c r="L811">
        <v>22.448079499999999</v>
      </c>
    </row>
    <row r="812" spans="2:12" x14ac:dyDescent="0.15">
      <c r="B812">
        <v>26.66273</v>
      </c>
      <c r="C812">
        <v>36.954419999999999</v>
      </c>
      <c r="E812">
        <v>35.763435399999999</v>
      </c>
      <c r="F812">
        <v>29.022225750000004</v>
      </c>
      <c r="H812">
        <v>22.351209515501996</v>
      </c>
      <c r="I812">
        <v>14.480874999999999</v>
      </c>
      <c r="K812">
        <v>39.474735299999992</v>
      </c>
      <c r="L812">
        <v>22.448079499999999</v>
      </c>
    </row>
    <row r="813" spans="2:12" x14ac:dyDescent="0.15">
      <c r="B813">
        <v>26.66273</v>
      </c>
      <c r="C813">
        <v>37.0792</v>
      </c>
      <c r="E813">
        <v>35.763435399999999</v>
      </c>
      <c r="F813">
        <v>29.130017850000002</v>
      </c>
      <c r="H813">
        <v>22.468844079509996</v>
      </c>
      <c r="I813">
        <v>14.5235062</v>
      </c>
      <c r="K813">
        <v>39.474735299999992</v>
      </c>
      <c r="L813">
        <v>22.532062099999997</v>
      </c>
    </row>
    <row r="814" spans="2:12" x14ac:dyDescent="0.15">
      <c r="B814">
        <v>26.66273</v>
      </c>
      <c r="C814">
        <v>37.0792</v>
      </c>
      <c r="E814">
        <v>35.763435399999999</v>
      </c>
      <c r="F814">
        <v>29.130017850000002</v>
      </c>
      <c r="H814">
        <v>22.468844079509996</v>
      </c>
      <c r="I814">
        <v>14.5235062</v>
      </c>
      <c r="K814">
        <v>39.474735299999992</v>
      </c>
      <c r="L814">
        <v>22.532062099999997</v>
      </c>
    </row>
    <row r="815" spans="2:12" x14ac:dyDescent="0.15">
      <c r="B815">
        <v>26.789090000000002</v>
      </c>
      <c r="C815">
        <v>37.203969999999998</v>
      </c>
      <c r="E815">
        <v>35.763435399999999</v>
      </c>
      <c r="F815">
        <v>29.214030449999999</v>
      </c>
      <c r="H815">
        <v>22.468844079509996</v>
      </c>
      <c r="I815">
        <v>14.5235062</v>
      </c>
      <c r="K815">
        <v>39.474735299999992</v>
      </c>
      <c r="L815">
        <v>22.597517700000001</v>
      </c>
    </row>
    <row r="816" spans="2:12" x14ac:dyDescent="0.15">
      <c r="B816">
        <v>26.789090000000002</v>
      </c>
      <c r="C816">
        <v>37.203969999999998</v>
      </c>
      <c r="E816">
        <v>35.763435399999999</v>
      </c>
      <c r="F816">
        <v>29.214030449999999</v>
      </c>
      <c r="H816">
        <v>22.468844079509996</v>
      </c>
      <c r="I816">
        <v>14.548765</v>
      </c>
      <c r="K816">
        <v>39.474735299999992</v>
      </c>
      <c r="L816">
        <v>22.597517700000001</v>
      </c>
    </row>
    <row r="817" spans="2:12" x14ac:dyDescent="0.15">
      <c r="B817">
        <v>26.789090000000002</v>
      </c>
      <c r="C817">
        <v>37.303280000000001</v>
      </c>
      <c r="E817">
        <v>35.897377000000006</v>
      </c>
      <c r="F817">
        <v>29.310723374999998</v>
      </c>
      <c r="H817">
        <v>22.468844079509996</v>
      </c>
      <c r="I817">
        <v>14.548765</v>
      </c>
      <c r="K817">
        <v>39.622576500000001</v>
      </c>
      <c r="L817">
        <v>22.672852750000001</v>
      </c>
    </row>
    <row r="818" spans="2:12" x14ac:dyDescent="0.15">
      <c r="B818">
        <v>26.789090000000002</v>
      </c>
      <c r="C818">
        <v>37.303280000000001</v>
      </c>
      <c r="E818">
        <v>35.897377000000006</v>
      </c>
      <c r="F818">
        <v>29.310723374999998</v>
      </c>
      <c r="H818">
        <v>22.468844079509996</v>
      </c>
      <c r="I818">
        <v>14.5819226</v>
      </c>
      <c r="K818">
        <v>39.622576500000001</v>
      </c>
      <c r="L818">
        <v>22.672852750000001</v>
      </c>
    </row>
    <row r="819" spans="2:12" x14ac:dyDescent="0.15">
      <c r="B819">
        <v>26.91545</v>
      </c>
      <c r="C819">
        <v>37.428060000000002</v>
      </c>
      <c r="E819">
        <v>35.897377000000006</v>
      </c>
      <c r="F819">
        <v>29.420102849999999</v>
      </c>
      <c r="H819">
        <v>22.468844079509996</v>
      </c>
      <c r="I819">
        <v>14.5819226</v>
      </c>
      <c r="K819">
        <v>39.622576500000001</v>
      </c>
      <c r="L819">
        <v>22.7580721</v>
      </c>
    </row>
    <row r="820" spans="2:12" x14ac:dyDescent="0.15">
      <c r="B820">
        <v>26.91545</v>
      </c>
      <c r="C820">
        <v>37.428060000000002</v>
      </c>
      <c r="E820">
        <v>35.897377000000006</v>
      </c>
      <c r="F820">
        <v>29.420102849999999</v>
      </c>
      <c r="H820">
        <v>22.468844079509996</v>
      </c>
      <c r="I820">
        <v>14.613499200000001</v>
      </c>
      <c r="K820">
        <v>39.622576500000001</v>
      </c>
      <c r="L820">
        <v>22.7580721</v>
      </c>
    </row>
    <row r="821" spans="2:12" x14ac:dyDescent="0.15">
      <c r="B821">
        <v>26.91545</v>
      </c>
      <c r="C821">
        <v>37.527369999999998</v>
      </c>
      <c r="E821">
        <v>35.897377000000006</v>
      </c>
      <c r="F821">
        <v>29.521551675000001</v>
      </c>
      <c r="H821">
        <v>22.468844079509996</v>
      </c>
      <c r="I821">
        <v>14.613499200000001</v>
      </c>
      <c r="K821">
        <v>39.622576500000001</v>
      </c>
      <c r="L821">
        <v>22.837112550000001</v>
      </c>
    </row>
    <row r="822" spans="2:12" x14ac:dyDescent="0.15">
      <c r="B822">
        <v>26.91545</v>
      </c>
      <c r="C822">
        <v>37.527369999999998</v>
      </c>
      <c r="E822">
        <v>35.897377000000006</v>
      </c>
      <c r="F822">
        <v>29.521551675000001</v>
      </c>
      <c r="H822">
        <v>22.586487952995999</v>
      </c>
      <c r="I822">
        <v>14.651387400000001</v>
      </c>
      <c r="K822">
        <v>39.622576500000001</v>
      </c>
      <c r="L822">
        <v>22.837112550000001</v>
      </c>
    </row>
    <row r="823" spans="2:12" x14ac:dyDescent="0.15">
      <c r="B823">
        <v>26.91545</v>
      </c>
      <c r="C823">
        <v>37.649610000000003</v>
      </c>
      <c r="E823">
        <v>35.897377000000006</v>
      </c>
      <c r="F823">
        <v>29.521551675000001</v>
      </c>
      <c r="H823">
        <v>22.586487952995999</v>
      </c>
      <c r="I823">
        <v>14.651387400000001</v>
      </c>
      <c r="K823">
        <v>39.622576500000001</v>
      </c>
      <c r="L823">
        <v>22.837112550000001</v>
      </c>
    </row>
    <row r="824" spans="2:12" x14ac:dyDescent="0.15">
      <c r="B824">
        <v>26.91545</v>
      </c>
      <c r="C824">
        <v>37.649610000000003</v>
      </c>
      <c r="E824">
        <v>36.031329200000002</v>
      </c>
      <c r="F824">
        <v>29.626175249999999</v>
      </c>
      <c r="H824">
        <v>22.586487952995999</v>
      </c>
      <c r="I824">
        <v>14.682964</v>
      </c>
      <c r="K824">
        <v>39.770429399999998</v>
      </c>
      <c r="L824">
        <v>22.918626499999998</v>
      </c>
    </row>
    <row r="825" spans="2:12" x14ac:dyDescent="0.15">
      <c r="B825">
        <v>26.91545</v>
      </c>
      <c r="C825">
        <v>37.649610000000003</v>
      </c>
      <c r="E825">
        <v>36.031329200000002</v>
      </c>
      <c r="F825">
        <v>29.626175249999999</v>
      </c>
      <c r="H825">
        <v>22.586487952995999</v>
      </c>
      <c r="I825">
        <v>14.682964</v>
      </c>
      <c r="K825">
        <v>39.770429399999998</v>
      </c>
      <c r="L825">
        <v>22.918626499999998</v>
      </c>
    </row>
    <row r="826" spans="2:12" x14ac:dyDescent="0.15">
      <c r="B826">
        <v>27.041820000000001</v>
      </c>
      <c r="C826">
        <v>37.769289999999998</v>
      </c>
      <c r="E826">
        <v>36.031329200000002</v>
      </c>
      <c r="F826">
        <v>29.707019325000001</v>
      </c>
      <c r="H826">
        <v>22.586487952995999</v>
      </c>
      <c r="I826">
        <v>14.711384799999999</v>
      </c>
      <c r="K826">
        <v>39.770429399999998</v>
      </c>
      <c r="L826">
        <v>22.981613450000001</v>
      </c>
    </row>
    <row r="827" spans="2:12" x14ac:dyDescent="0.15">
      <c r="B827">
        <v>27.041820000000001</v>
      </c>
      <c r="C827">
        <v>37.769289999999998</v>
      </c>
      <c r="E827">
        <v>36.031329200000002</v>
      </c>
      <c r="F827">
        <v>29.707019325000001</v>
      </c>
      <c r="H827">
        <v>22.586487952995999</v>
      </c>
      <c r="I827">
        <v>14.711384799999999</v>
      </c>
      <c r="K827">
        <v>39.770429399999998</v>
      </c>
      <c r="L827">
        <v>22.981613450000001</v>
      </c>
    </row>
    <row r="828" spans="2:12" x14ac:dyDescent="0.15">
      <c r="B828">
        <v>27.041820000000001</v>
      </c>
      <c r="C828">
        <v>37.878790000000002</v>
      </c>
      <c r="E828">
        <v>36.031329200000002</v>
      </c>
      <c r="F828">
        <v>29.803718475</v>
      </c>
      <c r="H828">
        <v>22.586487952995999</v>
      </c>
      <c r="I828">
        <v>14.749272999999999</v>
      </c>
      <c r="K828">
        <v>39.770429399999998</v>
      </c>
      <c r="L828">
        <v>23.056953349999997</v>
      </c>
    </row>
    <row r="829" spans="2:12" x14ac:dyDescent="0.15">
      <c r="B829">
        <v>27.041820000000001</v>
      </c>
      <c r="C829">
        <v>37.878790000000002</v>
      </c>
      <c r="E829">
        <v>36.031329200000002</v>
      </c>
      <c r="F829">
        <v>29.803718475</v>
      </c>
      <c r="H829">
        <v>22.586487952995999</v>
      </c>
      <c r="I829">
        <v>14.749272999999999</v>
      </c>
      <c r="K829">
        <v>39.770429399999998</v>
      </c>
      <c r="L829">
        <v>23.056953349999997</v>
      </c>
    </row>
    <row r="830" spans="2:12" x14ac:dyDescent="0.15">
      <c r="B830">
        <v>27.16818</v>
      </c>
      <c r="C830">
        <v>37.990830000000003</v>
      </c>
      <c r="E830">
        <v>36.165270800000002</v>
      </c>
      <c r="F830">
        <v>29.878219275000003</v>
      </c>
      <c r="H830">
        <v>22.586487952995999</v>
      </c>
      <c r="I830">
        <v>14.749272999999999</v>
      </c>
      <c r="K830">
        <v>39.9182706</v>
      </c>
      <c r="L830">
        <v>23.114998149999998</v>
      </c>
    </row>
    <row r="831" spans="2:12" x14ac:dyDescent="0.15">
      <c r="B831">
        <v>27.16818</v>
      </c>
      <c r="C831">
        <v>37.990830000000003</v>
      </c>
      <c r="E831">
        <v>36.165270800000002</v>
      </c>
      <c r="F831">
        <v>29.878219275000003</v>
      </c>
      <c r="H831">
        <v>22.704122517003992</v>
      </c>
      <c r="I831">
        <v>14.776112799999998</v>
      </c>
      <c r="K831">
        <v>39.9182706</v>
      </c>
      <c r="L831">
        <v>23.114998149999998</v>
      </c>
    </row>
    <row r="832" spans="2:12" x14ac:dyDescent="0.15">
      <c r="B832">
        <v>27.16818</v>
      </c>
      <c r="C832">
        <v>38.113059999999997</v>
      </c>
      <c r="E832">
        <v>36.165270800000002</v>
      </c>
      <c r="F832">
        <v>29.976499575000002</v>
      </c>
      <c r="H832">
        <v>22.704122517003992</v>
      </c>
      <c r="I832">
        <v>14.776112799999998</v>
      </c>
      <c r="K832">
        <v>39.9182706</v>
      </c>
      <c r="L832">
        <v>23.191569949999998</v>
      </c>
    </row>
    <row r="833" spans="2:12" x14ac:dyDescent="0.15">
      <c r="B833">
        <v>27.16818</v>
      </c>
      <c r="C833">
        <v>38.113059999999997</v>
      </c>
      <c r="E833">
        <v>36.165270800000002</v>
      </c>
      <c r="F833">
        <v>29.976499575000002</v>
      </c>
      <c r="H833">
        <v>22.704122517003992</v>
      </c>
      <c r="I833">
        <v>14.812426200000001</v>
      </c>
      <c r="K833">
        <v>39.9182706</v>
      </c>
      <c r="L833">
        <v>23.191569949999998</v>
      </c>
    </row>
    <row r="834" spans="2:12" x14ac:dyDescent="0.15">
      <c r="B834">
        <v>27.294550000000001</v>
      </c>
      <c r="C834">
        <v>38.237839999999998</v>
      </c>
      <c r="E834">
        <v>36.165270800000002</v>
      </c>
      <c r="F834">
        <v>30.0557625</v>
      </c>
      <c r="H834">
        <v>22.704122517003992</v>
      </c>
      <c r="I834">
        <v>14.812426200000001</v>
      </c>
      <c r="K834">
        <v>39.9182706</v>
      </c>
      <c r="L834">
        <v>23.253325</v>
      </c>
    </row>
    <row r="835" spans="2:12" x14ac:dyDescent="0.15">
      <c r="B835">
        <v>27.294550000000001</v>
      </c>
      <c r="C835">
        <v>38.237839999999998</v>
      </c>
      <c r="E835">
        <v>36.165270800000002</v>
      </c>
      <c r="F835">
        <v>30.0557625</v>
      </c>
      <c r="H835">
        <v>22.704122517003992</v>
      </c>
      <c r="I835">
        <v>14.8471586</v>
      </c>
      <c r="K835">
        <v>39.9182706</v>
      </c>
      <c r="L835">
        <v>23.253325</v>
      </c>
    </row>
    <row r="836" spans="2:12" x14ac:dyDescent="0.15">
      <c r="B836">
        <v>27.294550000000001</v>
      </c>
      <c r="C836">
        <v>38.334609999999998</v>
      </c>
      <c r="E836">
        <v>36.299222999999998</v>
      </c>
      <c r="F836">
        <v>30.198427049999999</v>
      </c>
      <c r="H836">
        <v>22.704122517003992</v>
      </c>
      <c r="I836">
        <v>14.8471586</v>
      </c>
      <c r="K836">
        <v>40.066123499999996</v>
      </c>
      <c r="L836">
        <v>23.364477300000001</v>
      </c>
    </row>
    <row r="837" spans="2:12" x14ac:dyDescent="0.15">
      <c r="B837">
        <v>27.294550000000001</v>
      </c>
      <c r="C837">
        <v>38.334609999999998</v>
      </c>
      <c r="E837">
        <v>36.299222999999998</v>
      </c>
      <c r="F837">
        <v>30.198427049999999</v>
      </c>
      <c r="H837">
        <v>22.704122517003992</v>
      </c>
      <c r="I837">
        <v>14.875579399999999</v>
      </c>
      <c r="K837">
        <v>40.066123499999996</v>
      </c>
      <c r="L837">
        <v>23.364477300000001</v>
      </c>
    </row>
    <row r="838" spans="2:12" x14ac:dyDescent="0.15">
      <c r="B838">
        <v>27.294550000000001</v>
      </c>
      <c r="C838">
        <v>38.449199999999998</v>
      </c>
      <c r="E838">
        <v>36.299222999999998</v>
      </c>
      <c r="F838">
        <v>30.198427049999999</v>
      </c>
      <c r="H838">
        <v>22.704122517003992</v>
      </c>
      <c r="I838">
        <v>14.875579399999999</v>
      </c>
      <c r="K838">
        <v>40.066123499999996</v>
      </c>
      <c r="L838">
        <v>23.364477300000001</v>
      </c>
    </row>
    <row r="839" spans="2:12" x14ac:dyDescent="0.15">
      <c r="B839">
        <v>27.294550000000001</v>
      </c>
      <c r="C839">
        <v>38.449199999999998</v>
      </c>
      <c r="E839">
        <v>36.299222999999998</v>
      </c>
      <c r="F839">
        <v>30.261834900000004</v>
      </c>
      <c r="H839">
        <v>22.704122517003992</v>
      </c>
      <c r="I839">
        <v>14.907156000000001</v>
      </c>
      <c r="K839">
        <v>40.066123499999996</v>
      </c>
      <c r="L839">
        <v>23.413879399999999</v>
      </c>
    </row>
    <row r="840" spans="2:12" x14ac:dyDescent="0.15">
      <c r="B840">
        <v>27.294550000000001</v>
      </c>
      <c r="C840">
        <v>38.449199999999998</v>
      </c>
      <c r="E840">
        <v>36.299222999999998</v>
      </c>
      <c r="F840">
        <v>30.261834900000004</v>
      </c>
      <c r="H840">
        <v>22.704122517003992</v>
      </c>
      <c r="I840">
        <v>14.907156000000001</v>
      </c>
      <c r="K840">
        <v>40.066123499999996</v>
      </c>
      <c r="L840">
        <v>23.413879399999999</v>
      </c>
    </row>
    <row r="841" spans="2:12" x14ac:dyDescent="0.15">
      <c r="B841">
        <v>27.420909999999999</v>
      </c>
      <c r="C841">
        <v>38.543419999999998</v>
      </c>
      <c r="E841">
        <v>36.299222999999998</v>
      </c>
      <c r="F841">
        <v>30.360115199999999</v>
      </c>
      <c r="H841">
        <v>22.821766390489998</v>
      </c>
      <c r="I841">
        <v>14.940313600000001</v>
      </c>
      <c r="K841">
        <v>40.066123499999996</v>
      </c>
      <c r="L841">
        <v>23.490451199999999</v>
      </c>
    </row>
    <row r="842" spans="2:12" x14ac:dyDescent="0.15">
      <c r="B842">
        <v>27.420909999999999</v>
      </c>
      <c r="C842">
        <v>38.543419999999998</v>
      </c>
      <c r="E842">
        <v>36.299222999999998</v>
      </c>
      <c r="F842">
        <v>30.360115199999999</v>
      </c>
      <c r="H842">
        <v>22.821766390489998</v>
      </c>
      <c r="I842">
        <v>14.940313600000001</v>
      </c>
      <c r="K842">
        <v>40.066123499999996</v>
      </c>
      <c r="L842">
        <v>23.490451199999999</v>
      </c>
    </row>
    <row r="843" spans="2:12" x14ac:dyDescent="0.15">
      <c r="B843">
        <v>27.420909999999999</v>
      </c>
      <c r="C843">
        <v>38.6631</v>
      </c>
      <c r="E843">
        <v>36.433164600000005</v>
      </c>
      <c r="F843">
        <v>30.464738775000001</v>
      </c>
      <c r="H843">
        <v>22.821766390489998</v>
      </c>
      <c r="I843">
        <v>14.978201800000001</v>
      </c>
      <c r="K843">
        <v>40.213964699999998</v>
      </c>
      <c r="L843">
        <v>23.57196515</v>
      </c>
    </row>
    <row r="844" spans="2:12" x14ac:dyDescent="0.15">
      <c r="B844">
        <v>27.420909999999999</v>
      </c>
      <c r="C844">
        <v>38.6631</v>
      </c>
      <c r="E844">
        <v>36.433164600000005</v>
      </c>
      <c r="F844">
        <v>30.464738775000001</v>
      </c>
      <c r="H844">
        <v>22.821766390489998</v>
      </c>
      <c r="I844">
        <v>14.978201800000001</v>
      </c>
      <c r="K844">
        <v>40.213964699999998</v>
      </c>
      <c r="L844">
        <v>23.57196515</v>
      </c>
    </row>
    <row r="845" spans="2:12" x14ac:dyDescent="0.15">
      <c r="B845">
        <v>27.547270000000001</v>
      </c>
      <c r="C845">
        <v>38.77769</v>
      </c>
      <c r="E845">
        <v>36.433164600000005</v>
      </c>
      <c r="F845">
        <v>30.547164000000002</v>
      </c>
      <c r="H845">
        <v>22.821766390489998</v>
      </c>
      <c r="I845">
        <v>14.978201800000001</v>
      </c>
      <c r="K845">
        <v>40.213964699999998</v>
      </c>
      <c r="L845">
        <v>23.636184</v>
      </c>
    </row>
    <row r="846" spans="2:12" x14ac:dyDescent="0.15">
      <c r="B846">
        <v>27.547270000000001</v>
      </c>
      <c r="C846">
        <v>38.77769</v>
      </c>
      <c r="E846">
        <v>36.433164600000005</v>
      </c>
      <c r="F846">
        <v>30.547164000000002</v>
      </c>
      <c r="H846">
        <v>22.821766390489998</v>
      </c>
      <c r="I846">
        <v>15.0018858</v>
      </c>
      <c r="K846">
        <v>40.213964699999998</v>
      </c>
      <c r="L846">
        <v>23.636184</v>
      </c>
    </row>
    <row r="847" spans="2:12" x14ac:dyDescent="0.15">
      <c r="B847">
        <v>27.547270000000001</v>
      </c>
      <c r="C847">
        <v>38.884639999999997</v>
      </c>
      <c r="E847">
        <v>36.433164600000005</v>
      </c>
      <c r="F847">
        <v>30.645444299999998</v>
      </c>
      <c r="H847">
        <v>22.821766390489998</v>
      </c>
      <c r="I847">
        <v>15.0018858</v>
      </c>
      <c r="K847">
        <v>40.213964699999998</v>
      </c>
      <c r="L847">
        <v>23.7127558</v>
      </c>
    </row>
    <row r="848" spans="2:12" x14ac:dyDescent="0.15">
      <c r="B848">
        <v>27.547270000000001</v>
      </c>
      <c r="C848">
        <v>38.884639999999997</v>
      </c>
      <c r="E848">
        <v>36.433164600000005</v>
      </c>
      <c r="F848">
        <v>30.645444299999998</v>
      </c>
      <c r="H848">
        <v>22.821766390489998</v>
      </c>
      <c r="I848">
        <v>15.033462400000001</v>
      </c>
      <c r="K848">
        <v>40.213964699999998</v>
      </c>
      <c r="L848">
        <v>23.7127558</v>
      </c>
    </row>
    <row r="849" spans="2:12" x14ac:dyDescent="0.15">
      <c r="B849">
        <v>27.547270000000001</v>
      </c>
      <c r="C849">
        <v>38.986499999999999</v>
      </c>
      <c r="E849">
        <v>36.567106200000005</v>
      </c>
      <c r="F849">
        <v>30.721532475</v>
      </c>
      <c r="H849">
        <v>22.821766390489998</v>
      </c>
      <c r="I849">
        <v>15.033462400000001</v>
      </c>
      <c r="K849">
        <v>40.3618059</v>
      </c>
      <c r="L849">
        <v>23.772037350000002</v>
      </c>
    </row>
    <row r="850" spans="2:12" x14ac:dyDescent="0.15">
      <c r="B850">
        <v>27.547270000000001</v>
      </c>
      <c r="C850">
        <v>38.986499999999999</v>
      </c>
      <c r="E850">
        <v>36.567106200000005</v>
      </c>
      <c r="F850">
        <v>30.721532475</v>
      </c>
      <c r="H850">
        <v>22.821766390489998</v>
      </c>
      <c r="I850">
        <v>15.061877000000001</v>
      </c>
      <c r="K850">
        <v>40.3618059</v>
      </c>
      <c r="L850">
        <v>23.772037350000002</v>
      </c>
    </row>
    <row r="851" spans="2:12" x14ac:dyDescent="0.15">
      <c r="B851">
        <v>27.673639999999999</v>
      </c>
      <c r="C851">
        <v>39.073079999999997</v>
      </c>
      <c r="E851">
        <v>36.567106200000005</v>
      </c>
      <c r="F851">
        <v>30.829330800000001</v>
      </c>
      <c r="H851">
        <v>22.821766390489998</v>
      </c>
      <c r="I851">
        <v>15.061877000000001</v>
      </c>
      <c r="K851">
        <v>40.3618059</v>
      </c>
      <c r="L851">
        <v>23.8560248</v>
      </c>
    </row>
    <row r="852" spans="2:12" x14ac:dyDescent="0.15">
      <c r="B852">
        <v>27.673639999999999</v>
      </c>
      <c r="C852">
        <v>39.073079999999997</v>
      </c>
      <c r="E852">
        <v>36.567106200000005</v>
      </c>
      <c r="F852">
        <v>30.829330800000001</v>
      </c>
      <c r="H852">
        <v>22.939400954497994</v>
      </c>
      <c r="I852">
        <v>15.0981904</v>
      </c>
      <c r="K852">
        <v>40.3618059</v>
      </c>
      <c r="L852">
        <v>23.8560248</v>
      </c>
    </row>
    <row r="853" spans="2:12" x14ac:dyDescent="0.15">
      <c r="B853">
        <v>27.673639999999999</v>
      </c>
      <c r="C853">
        <v>39.182580000000002</v>
      </c>
      <c r="E853">
        <v>36.567106200000005</v>
      </c>
      <c r="F853">
        <v>30.829330800000001</v>
      </c>
      <c r="H853">
        <v>22.939400954497994</v>
      </c>
      <c r="I853">
        <v>15.0981904</v>
      </c>
      <c r="K853">
        <v>40.3618059</v>
      </c>
      <c r="L853">
        <v>23.8560248</v>
      </c>
    </row>
    <row r="854" spans="2:12" x14ac:dyDescent="0.15">
      <c r="B854">
        <v>27.673639999999999</v>
      </c>
      <c r="C854">
        <v>39.182580000000002</v>
      </c>
      <c r="E854">
        <v>36.567106200000005</v>
      </c>
      <c r="F854">
        <v>30.914924550000006</v>
      </c>
      <c r="H854">
        <v>22.939400954497994</v>
      </c>
      <c r="I854">
        <v>15.123455399999999</v>
      </c>
      <c r="K854">
        <v>40.3618059</v>
      </c>
      <c r="L854">
        <v>23.922712300000001</v>
      </c>
    </row>
    <row r="855" spans="2:12" x14ac:dyDescent="0.15">
      <c r="B855">
        <v>27.673639999999999</v>
      </c>
      <c r="C855">
        <v>39.182580000000002</v>
      </c>
      <c r="E855">
        <v>36.567106200000005</v>
      </c>
      <c r="F855">
        <v>30.914924550000006</v>
      </c>
      <c r="H855">
        <v>22.939400954497994</v>
      </c>
      <c r="I855">
        <v>15.123455399999999</v>
      </c>
      <c r="K855">
        <v>40.3618059</v>
      </c>
      <c r="L855">
        <v>23.922712300000001</v>
      </c>
    </row>
    <row r="856" spans="2:12" x14ac:dyDescent="0.15">
      <c r="B856">
        <v>27.8</v>
      </c>
      <c r="C856">
        <v>39.276800000000001</v>
      </c>
      <c r="E856">
        <v>36.701058400000001</v>
      </c>
      <c r="F856">
        <v>31.013211074999997</v>
      </c>
      <c r="H856">
        <v>22.939400954497994</v>
      </c>
      <c r="I856">
        <v>15.1629246</v>
      </c>
      <c r="K856">
        <v>40.509658799999997</v>
      </c>
      <c r="L856">
        <v>23.999288949999997</v>
      </c>
    </row>
    <row r="857" spans="2:12" x14ac:dyDescent="0.15">
      <c r="B857">
        <v>27.8</v>
      </c>
      <c r="C857">
        <v>39.276800000000001</v>
      </c>
      <c r="E857">
        <v>36.701058400000001</v>
      </c>
      <c r="F857">
        <v>31.013211074999997</v>
      </c>
      <c r="H857">
        <v>22.939400954497994</v>
      </c>
      <c r="I857">
        <v>15.1629246</v>
      </c>
      <c r="K857">
        <v>40.509658799999997</v>
      </c>
      <c r="L857">
        <v>23.999288949999997</v>
      </c>
    </row>
    <row r="858" spans="2:12" x14ac:dyDescent="0.15">
      <c r="B858">
        <v>27.8</v>
      </c>
      <c r="C858">
        <v>39.388849999999998</v>
      </c>
      <c r="E858">
        <v>36.701058400000001</v>
      </c>
      <c r="F858">
        <v>31.082955974999997</v>
      </c>
      <c r="H858">
        <v>22.939400954497994</v>
      </c>
      <c r="I858">
        <v>15.205549599999999</v>
      </c>
      <c r="K858">
        <v>40.509658799999997</v>
      </c>
      <c r="L858">
        <v>24.053628349999997</v>
      </c>
    </row>
    <row r="859" spans="2:12" x14ac:dyDescent="0.15">
      <c r="B859">
        <v>27.8</v>
      </c>
      <c r="C859">
        <v>39.388849999999998</v>
      </c>
      <c r="E859">
        <v>36.701058400000001</v>
      </c>
      <c r="F859">
        <v>31.082955974999997</v>
      </c>
      <c r="H859">
        <v>22.939400954497994</v>
      </c>
      <c r="I859">
        <v>15.205549599999999</v>
      </c>
      <c r="K859">
        <v>40.509658799999997</v>
      </c>
      <c r="L859">
        <v>24.053628349999997</v>
      </c>
    </row>
    <row r="860" spans="2:12" x14ac:dyDescent="0.15">
      <c r="B860">
        <v>27.8</v>
      </c>
      <c r="C860">
        <v>39.480519999999999</v>
      </c>
      <c r="E860">
        <v>36.701058400000001</v>
      </c>
      <c r="F860">
        <v>31.185992174999999</v>
      </c>
      <c r="H860">
        <v>22.939400954497994</v>
      </c>
      <c r="I860">
        <v>15.205549599999999</v>
      </c>
      <c r="K860">
        <v>40.509658799999997</v>
      </c>
      <c r="L860">
        <v>24.133905549999998</v>
      </c>
    </row>
    <row r="861" spans="2:12" x14ac:dyDescent="0.15">
      <c r="B861">
        <v>27.8</v>
      </c>
      <c r="C861">
        <v>39.480519999999999</v>
      </c>
      <c r="E861">
        <v>36.701058400000001</v>
      </c>
      <c r="F861">
        <v>31.185992174999999</v>
      </c>
      <c r="H861">
        <v>23.057035518505995</v>
      </c>
      <c r="I861">
        <v>15.222915800000001</v>
      </c>
      <c r="K861">
        <v>40.509658799999997</v>
      </c>
      <c r="L861">
        <v>24.133905549999998</v>
      </c>
    </row>
    <row r="862" spans="2:12" x14ac:dyDescent="0.15">
      <c r="B862">
        <v>27.926359999999999</v>
      </c>
      <c r="C862">
        <v>39.600200000000001</v>
      </c>
      <c r="E862">
        <v>36.835000000000001</v>
      </c>
      <c r="F862">
        <v>31.265255100000001</v>
      </c>
      <c r="H862">
        <v>23.057035518505995</v>
      </c>
      <c r="I862">
        <v>15.222915800000001</v>
      </c>
      <c r="K862">
        <v>40.657499999999999</v>
      </c>
      <c r="L862">
        <v>24.1956606</v>
      </c>
    </row>
    <row r="863" spans="2:12" x14ac:dyDescent="0.15">
      <c r="B863">
        <v>27.926359999999999</v>
      </c>
      <c r="C863">
        <v>39.600200000000001</v>
      </c>
      <c r="E863">
        <v>36.835000000000001</v>
      </c>
      <c r="F863">
        <v>31.265255100000001</v>
      </c>
      <c r="H863">
        <v>23.057035518505995</v>
      </c>
      <c r="I863">
        <v>15.2513366</v>
      </c>
      <c r="K863">
        <v>40.657499999999999</v>
      </c>
      <c r="L863">
        <v>24.1956606</v>
      </c>
    </row>
    <row r="864" spans="2:12" x14ac:dyDescent="0.15">
      <c r="B864">
        <v>27.926359999999999</v>
      </c>
      <c r="C864">
        <v>39.69697</v>
      </c>
      <c r="E864">
        <v>36.835000000000001</v>
      </c>
      <c r="F864">
        <v>31.435244099999998</v>
      </c>
      <c r="H864">
        <v>23.057035518505995</v>
      </c>
      <c r="I864">
        <v>15.2513366</v>
      </c>
      <c r="K864">
        <v>40.657499999999999</v>
      </c>
      <c r="L864">
        <v>24.246294599999999</v>
      </c>
    </row>
    <row r="865" spans="2:12" x14ac:dyDescent="0.15">
      <c r="B865">
        <v>27.926359999999999</v>
      </c>
      <c r="C865">
        <v>39.69697</v>
      </c>
      <c r="E865">
        <v>36.835000000000001</v>
      </c>
      <c r="F865">
        <v>31.435244099999998</v>
      </c>
      <c r="H865">
        <v>23.057035518505995</v>
      </c>
      <c r="I865">
        <v>15.2813322</v>
      </c>
      <c r="K865">
        <v>40.657499999999999</v>
      </c>
      <c r="L865">
        <v>24.246294599999999</v>
      </c>
    </row>
    <row r="866" spans="2:12" x14ac:dyDescent="0.15">
      <c r="B866">
        <v>28.05273</v>
      </c>
      <c r="C866">
        <v>39.849760000000003</v>
      </c>
      <c r="E866">
        <v>36.835000000000001</v>
      </c>
      <c r="F866">
        <v>31.5192567</v>
      </c>
      <c r="H866">
        <v>23.057035518505995</v>
      </c>
      <c r="I866">
        <v>15.2813322</v>
      </c>
      <c r="K866">
        <v>40.657499999999999</v>
      </c>
      <c r="L866">
        <v>24.311750199999999</v>
      </c>
    </row>
    <row r="867" spans="2:12" x14ac:dyDescent="0.15">
      <c r="B867">
        <v>28.05273</v>
      </c>
      <c r="C867">
        <v>39.849760000000003</v>
      </c>
      <c r="E867">
        <v>36.835000000000001</v>
      </c>
      <c r="F867">
        <v>31.5192567</v>
      </c>
      <c r="H867">
        <v>23.057035518505995</v>
      </c>
      <c r="I867">
        <v>15.3144898</v>
      </c>
      <c r="K867">
        <v>40.657499999999999</v>
      </c>
      <c r="L867">
        <v>24.311750199999999</v>
      </c>
    </row>
    <row r="868" spans="2:12" x14ac:dyDescent="0.15">
      <c r="B868">
        <v>28.05273</v>
      </c>
      <c r="C868">
        <v>39.961799999999997</v>
      </c>
      <c r="E868">
        <v>36.835000000000001</v>
      </c>
      <c r="F868">
        <v>31.5192567</v>
      </c>
      <c r="H868">
        <v>23.057035518505995</v>
      </c>
      <c r="I868">
        <v>15.3144898</v>
      </c>
      <c r="K868">
        <v>40.657499999999999</v>
      </c>
      <c r="L868">
        <v>24.311750199999999</v>
      </c>
    </row>
    <row r="869" spans="2:12" x14ac:dyDescent="0.15">
      <c r="B869">
        <v>28.05273</v>
      </c>
      <c r="C869">
        <v>39.961799999999997</v>
      </c>
      <c r="E869">
        <v>36.835000000000001</v>
      </c>
      <c r="F869">
        <v>31.584251925</v>
      </c>
      <c r="H869">
        <v>23.057035518505995</v>
      </c>
      <c r="I869">
        <v>15.3381738</v>
      </c>
      <c r="K869">
        <v>40.657499999999999</v>
      </c>
      <c r="L869">
        <v>24.362389049999997</v>
      </c>
    </row>
    <row r="870" spans="2:12" x14ac:dyDescent="0.15">
      <c r="B870">
        <v>28.05273</v>
      </c>
      <c r="C870">
        <v>39.961799999999997</v>
      </c>
      <c r="E870">
        <v>36.835000000000001</v>
      </c>
      <c r="F870">
        <v>31.584251925</v>
      </c>
      <c r="H870">
        <v>23.057035518505995</v>
      </c>
      <c r="I870">
        <v>15.3381738</v>
      </c>
      <c r="K870">
        <v>40.657499999999999</v>
      </c>
      <c r="L870">
        <v>24.362389049999997</v>
      </c>
    </row>
    <row r="871" spans="2:12" x14ac:dyDescent="0.15">
      <c r="B871">
        <v>28.05273</v>
      </c>
      <c r="C871">
        <v>40.043289999999999</v>
      </c>
      <c r="E871">
        <v>36.968941600000001</v>
      </c>
      <c r="F871">
        <v>31.6746078</v>
      </c>
      <c r="H871">
        <v>23.174679391991997</v>
      </c>
      <c r="I871">
        <v>15.369750399999999</v>
      </c>
      <c r="K871">
        <v>40.805341199999994</v>
      </c>
      <c r="L871">
        <v>24.432786799999999</v>
      </c>
    </row>
    <row r="872" spans="2:12" x14ac:dyDescent="0.15">
      <c r="B872">
        <v>28.05273</v>
      </c>
      <c r="C872">
        <v>40.043289999999999</v>
      </c>
      <c r="E872">
        <v>36.968941600000001</v>
      </c>
      <c r="F872">
        <v>31.6746078</v>
      </c>
      <c r="H872">
        <v>23.174679391991997</v>
      </c>
      <c r="I872">
        <v>15.369750399999999</v>
      </c>
      <c r="K872">
        <v>40.805341199999994</v>
      </c>
      <c r="L872">
        <v>24.432786799999999</v>
      </c>
    </row>
    <row r="873" spans="2:12" x14ac:dyDescent="0.15">
      <c r="B873">
        <v>28.179089999999999</v>
      </c>
      <c r="C873">
        <v>40.145150000000001</v>
      </c>
      <c r="E873">
        <v>36.968941600000001</v>
      </c>
      <c r="F873">
        <v>31.752283349999999</v>
      </c>
      <c r="H873">
        <v>23.174679391991997</v>
      </c>
      <c r="I873">
        <v>15.404482799999998</v>
      </c>
      <c r="K873">
        <v>40.805341199999994</v>
      </c>
      <c r="L873">
        <v>24.493305100000001</v>
      </c>
    </row>
    <row r="874" spans="2:12" x14ac:dyDescent="0.15">
      <c r="B874">
        <v>28.179089999999999</v>
      </c>
      <c r="C874">
        <v>40.145150000000001</v>
      </c>
      <c r="E874">
        <v>36.968941600000001</v>
      </c>
      <c r="F874">
        <v>31.752283349999999</v>
      </c>
      <c r="H874">
        <v>23.174679391991997</v>
      </c>
      <c r="I874">
        <v>15.404482799999998</v>
      </c>
      <c r="K874">
        <v>40.805341199999994</v>
      </c>
      <c r="L874">
        <v>24.493305100000001</v>
      </c>
    </row>
    <row r="875" spans="2:12" x14ac:dyDescent="0.15">
      <c r="B875">
        <v>28.179089999999999</v>
      </c>
      <c r="C875">
        <v>40.229179999999999</v>
      </c>
      <c r="E875">
        <v>37.102893800000004</v>
      </c>
      <c r="F875">
        <v>31.823615624999999</v>
      </c>
      <c r="H875">
        <v>23.174679391991997</v>
      </c>
      <c r="I875">
        <v>15.404482799999998</v>
      </c>
      <c r="K875">
        <v>40.953194099999997</v>
      </c>
      <c r="L875">
        <v>24.548881250000001</v>
      </c>
    </row>
    <row r="876" spans="2:12" x14ac:dyDescent="0.15">
      <c r="B876">
        <v>28.179089999999999</v>
      </c>
      <c r="C876">
        <v>40.229179999999999</v>
      </c>
      <c r="E876">
        <v>37.102893800000004</v>
      </c>
      <c r="F876">
        <v>31.823615624999999</v>
      </c>
      <c r="H876">
        <v>23.174679391991997</v>
      </c>
      <c r="I876">
        <v>15.4360594</v>
      </c>
      <c r="K876">
        <v>40.953194099999997</v>
      </c>
      <c r="L876">
        <v>24.548881250000001</v>
      </c>
    </row>
    <row r="877" spans="2:12" x14ac:dyDescent="0.15">
      <c r="B877">
        <v>28.30545</v>
      </c>
      <c r="C877">
        <v>40.333590000000001</v>
      </c>
      <c r="E877">
        <v>37.102893800000004</v>
      </c>
      <c r="F877">
        <v>31.910796749999999</v>
      </c>
      <c r="H877">
        <v>23.174679391991997</v>
      </c>
      <c r="I877">
        <v>15.4360594</v>
      </c>
      <c r="K877">
        <v>40.953194099999997</v>
      </c>
      <c r="L877">
        <v>24.616805500000002</v>
      </c>
    </row>
    <row r="878" spans="2:12" x14ac:dyDescent="0.15">
      <c r="B878">
        <v>28.30545</v>
      </c>
      <c r="C878">
        <v>40.333590000000001</v>
      </c>
      <c r="E878">
        <v>37.102893800000004</v>
      </c>
      <c r="F878">
        <v>31.910796749999999</v>
      </c>
      <c r="H878">
        <v>23.174679391991997</v>
      </c>
      <c r="I878">
        <v>15.4818464</v>
      </c>
      <c r="K878">
        <v>40.953194099999997</v>
      </c>
      <c r="L878">
        <v>24.616805500000002</v>
      </c>
    </row>
    <row r="879" spans="2:12" x14ac:dyDescent="0.15">
      <c r="B879">
        <v>28.30545</v>
      </c>
      <c r="C879">
        <v>40.45073</v>
      </c>
      <c r="E879">
        <v>37.102893800000004</v>
      </c>
      <c r="F879">
        <v>31.9742046</v>
      </c>
      <c r="H879">
        <v>23.174679391991997</v>
      </c>
      <c r="I879">
        <v>15.4818464</v>
      </c>
      <c r="K879">
        <v>40.953194099999997</v>
      </c>
      <c r="L879">
        <v>24.6662076</v>
      </c>
    </row>
    <row r="880" spans="2:12" x14ac:dyDescent="0.15">
      <c r="B880">
        <v>28.30545</v>
      </c>
      <c r="C880">
        <v>40.45073</v>
      </c>
      <c r="E880">
        <v>37.102893800000004</v>
      </c>
      <c r="F880">
        <v>31.9742046</v>
      </c>
      <c r="H880">
        <v>23.292313955999994</v>
      </c>
      <c r="I880">
        <v>15.4913138</v>
      </c>
      <c r="K880">
        <v>40.953194099999997</v>
      </c>
      <c r="L880">
        <v>24.6662076</v>
      </c>
    </row>
    <row r="881" spans="2:12" x14ac:dyDescent="0.15">
      <c r="B881">
        <v>28.30545</v>
      </c>
      <c r="C881">
        <v>40.519480000000001</v>
      </c>
      <c r="E881">
        <v>37.102893800000004</v>
      </c>
      <c r="F881">
        <v>32.059804574999994</v>
      </c>
      <c r="H881">
        <v>23.292313955999994</v>
      </c>
      <c r="I881">
        <v>15.4913138</v>
      </c>
      <c r="K881">
        <v>40.953194099999997</v>
      </c>
      <c r="L881">
        <v>24.732899949999997</v>
      </c>
    </row>
    <row r="882" spans="2:12" x14ac:dyDescent="0.15">
      <c r="B882">
        <v>28.30545</v>
      </c>
      <c r="C882">
        <v>40.519480000000001</v>
      </c>
      <c r="E882">
        <v>37.102893800000004</v>
      </c>
      <c r="F882">
        <v>32.059804574999994</v>
      </c>
      <c r="H882">
        <v>23.292313955999994</v>
      </c>
      <c r="I882">
        <v>15.5197346</v>
      </c>
      <c r="K882">
        <v>40.953194099999997</v>
      </c>
      <c r="L882">
        <v>24.732899949999997</v>
      </c>
    </row>
    <row r="883" spans="2:12" x14ac:dyDescent="0.15">
      <c r="B883">
        <v>28.431819999999998</v>
      </c>
      <c r="C883">
        <v>40.628979999999999</v>
      </c>
      <c r="E883">
        <v>37.102893800000004</v>
      </c>
      <c r="F883">
        <v>32.059804574999994</v>
      </c>
      <c r="H883">
        <v>23.292313955999994</v>
      </c>
      <c r="I883">
        <v>15.5197346</v>
      </c>
      <c r="K883">
        <v>40.953194099999997</v>
      </c>
      <c r="L883">
        <v>24.732899949999997</v>
      </c>
    </row>
    <row r="884" spans="2:12" x14ac:dyDescent="0.15">
      <c r="B884">
        <v>28.431819999999998</v>
      </c>
      <c r="C884">
        <v>40.628979999999999</v>
      </c>
      <c r="E884">
        <v>37.236835399999997</v>
      </c>
      <c r="F884">
        <v>32.120043899999999</v>
      </c>
      <c r="H884">
        <v>23.292313955999994</v>
      </c>
      <c r="I884">
        <v>15.540262800000001</v>
      </c>
      <c r="K884">
        <v>41.101035299999992</v>
      </c>
      <c r="L884">
        <v>24.779833400000001</v>
      </c>
    </row>
    <row r="885" spans="2:12" x14ac:dyDescent="0.15">
      <c r="B885">
        <v>28.431819999999998</v>
      </c>
      <c r="C885">
        <v>40.628979999999999</v>
      </c>
      <c r="E885">
        <v>37.236835399999997</v>
      </c>
      <c r="F885">
        <v>32.120043899999999</v>
      </c>
      <c r="H885">
        <v>23.292313955999994</v>
      </c>
      <c r="I885">
        <v>15.540262800000001</v>
      </c>
      <c r="K885">
        <v>41.101035299999992</v>
      </c>
      <c r="L885">
        <v>24.779833400000001</v>
      </c>
    </row>
    <row r="886" spans="2:12" x14ac:dyDescent="0.15">
      <c r="B886">
        <v>28.431819999999998</v>
      </c>
      <c r="C886">
        <v>40.733379999999997</v>
      </c>
      <c r="E886">
        <v>37.236835399999997</v>
      </c>
      <c r="F886">
        <v>32.205643875</v>
      </c>
      <c r="H886">
        <v>23.292313955999994</v>
      </c>
      <c r="I886">
        <v>15.5734142</v>
      </c>
      <c r="K886">
        <v>41.101035299999992</v>
      </c>
      <c r="L886">
        <v>24.846525750000001</v>
      </c>
    </row>
    <row r="887" spans="2:12" x14ac:dyDescent="0.15">
      <c r="B887">
        <v>28.431819999999998</v>
      </c>
      <c r="C887">
        <v>40.733379999999997</v>
      </c>
      <c r="E887">
        <v>37.236835399999997</v>
      </c>
      <c r="F887">
        <v>32.205643875</v>
      </c>
      <c r="H887">
        <v>23.292313955999994</v>
      </c>
      <c r="I887">
        <v>15.5734142</v>
      </c>
      <c r="K887">
        <v>41.101035299999992</v>
      </c>
      <c r="L887">
        <v>24.846525750000001</v>
      </c>
    </row>
    <row r="888" spans="2:12" x14ac:dyDescent="0.15">
      <c r="B888">
        <v>28.55818</v>
      </c>
      <c r="C888">
        <v>40.837789999999998</v>
      </c>
      <c r="E888">
        <v>37.236835399999997</v>
      </c>
      <c r="F888">
        <v>32.265876974999998</v>
      </c>
      <c r="H888">
        <v>23.292313955999994</v>
      </c>
      <c r="I888">
        <v>15.598673</v>
      </c>
      <c r="K888">
        <v>41.101035299999992</v>
      </c>
      <c r="L888">
        <v>24.893454349999999</v>
      </c>
    </row>
    <row r="889" spans="2:12" x14ac:dyDescent="0.15">
      <c r="B889">
        <v>28.55818</v>
      </c>
      <c r="C889">
        <v>40.837789999999998</v>
      </c>
      <c r="E889">
        <v>37.236835399999997</v>
      </c>
      <c r="F889">
        <v>32.265876974999998</v>
      </c>
      <c r="H889">
        <v>23.292313955999994</v>
      </c>
      <c r="I889">
        <v>15.598673</v>
      </c>
      <c r="K889">
        <v>41.101035299999992</v>
      </c>
      <c r="L889">
        <v>24.893454349999999</v>
      </c>
    </row>
    <row r="890" spans="2:12" x14ac:dyDescent="0.15">
      <c r="B890">
        <v>28.55818</v>
      </c>
      <c r="C890">
        <v>40.921819999999997</v>
      </c>
      <c r="E890">
        <v>37.370777000000004</v>
      </c>
      <c r="F890">
        <v>32.367332024999996</v>
      </c>
      <c r="H890">
        <v>23.292313955999994</v>
      </c>
      <c r="I890">
        <v>15.598673</v>
      </c>
      <c r="K890">
        <v>41.248876500000001</v>
      </c>
      <c r="L890">
        <v>24.97249965</v>
      </c>
    </row>
    <row r="891" spans="2:12" x14ac:dyDescent="0.15">
      <c r="B891">
        <v>28.55818</v>
      </c>
      <c r="C891">
        <v>40.921819999999997</v>
      </c>
      <c r="E891">
        <v>37.370777000000004</v>
      </c>
      <c r="F891">
        <v>32.367332024999996</v>
      </c>
      <c r="H891">
        <v>23.409948520008001</v>
      </c>
      <c r="I891">
        <v>15.619201200000001</v>
      </c>
      <c r="K891">
        <v>41.248876500000001</v>
      </c>
      <c r="L891">
        <v>24.97249965</v>
      </c>
    </row>
    <row r="892" spans="2:12" x14ac:dyDescent="0.15">
      <c r="B892">
        <v>28.55818</v>
      </c>
      <c r="C892">
        <v>41.016039999999997</v>
      </c>
      <c r="E892">
        <v>37.370777000000004</v>
      </c>
      <c r="F892">
        <v>32.430739875</v>
      </c>
      <c r="H892">
        <v>23.409948520008001</v>
      </c>
      <c r="I892">
        <v>15.619201200000001</v>
      </c>
      <c r="K892">
        <v>41.248876500000001</v>
      </c>
      <c r="L892">
        <v>25.021901749999998</v>
      </c>
    </row>
    <row r="893" spans="2:12" x14ac:dyDescent="0.15">
      <c r="B893">
        <v>28.55818</v>
      </c>
      <c r="C893">
        <v>41.016039999999997</v>
      </c>
      <c r="E893">
        <v>37.370777000000004</v>
      </c>
      <c r="F893">
        <v>32.430739875</v>
      </c>
      <c r="H893">
        <v>23.409948520008001</v>
      </c>
      <c r="I893">
        <v>15.652352599999999</v>
      </c>
      <c r="K893">
        <v>41.248876500000001</v>
      </c>
      <c r="L893">
        <v>25.021901749999998</v>
      </c>
    </row>
    <row r="894" spans="2:12" x14ac:dyDescent="0.15">
      <c r="B894">
        <v>28.684550000000002</v>
      </c>
      <c r="C894">
        <v>41.089889999999997</v>
      </c>
      <c r="E894">
        <v>37.370777000000004</v>
      </c>
      <c r="F894">
        <v>32.509996574999995</v>
      </c>
      <c r="H894">
        <v>23.409948520008001</v>
      </c>
      <c r="I894">
        <v>15.652352599999999</v>
      </c>
      <c r="K894">
        <v>41.248876500000001</v>
      </c>
      <c r="L894">
        <v>25.08365195</v>
      </c>
    </row>
    <row r="895" spans="2:12" x14ac:dyDescent="0.15">
      <c r="B895">
        <v>28.684550000000002</v>
      </c>
      <c r="C895">
        <v>41.089889999999997</v>
      </c>
      <c r="E895">
        <v>37.370777000000004</v>
      </c>
      <c r="F895">
        <v>32.509996574999995</v>
      </c>
      <c r="H895">
        <v>23.409948520008001</v>
      </c>
      <c r="I895">
        <v>15.682354399999999</v>
      </c>
      <c r="K895">
        <v>41.248876500000001</v>
      </c>
      <c r="L895">
        <v>25.08365195</v>
      </c>
    </row>
    <row r="896" spans="2:12" x14ac:dyDescent="0.15">
      <c r="B896">
        <v>28.684550000000002</v>
      </c>
      <c r="C896">
        <v>41.204479999999997</v>
      </c>
      <c r="E896">
        <v>37.5047292</v>
      </c>
      <c r="F896">
        <v>32.598765074999996</v>
      </c>
      <c r="H896">
        <v>23.409948520008001</v>
      </c>
      <c r="I896">
        <v>15.682354399999999</v>
      </c>
      <c r="K896">
        <v>41.396729399999998</v>
      </c>
      <c r="L896">
        <v>25.152812949999998</v>
      </c>
    </row>
    <row r="897" spans="2:12" x14ac:dyDescent="0.15">
      <c r="B897">
        <v>28.684550000000002</v>
      </c>
      <c r="C897">
        <v>41.204479999999997</v>
      </c>
      <c r="E897">
        <v>37.5047292</v>
      </c>
      <c r="F897">
        <v>32.598765074999996</v>
      </c>
      <c r="H897">
        <v>23.409948520008001</v>
      </c>
      <c r="I897">
        <v>15.690247000000001</v>
      </c>
      <c r="K897">
        <v>41.396729399999998</v>
      </c>
      <c r="L897">
        <v>25.152812949999998</v>
      </c>
    </row>
    <row r="898" spans="2:12" x14ac:dyDescent="0.15">
      <c r="B898">
        <v>28.81091</v>
      </c>
      <c r="C898">
        <v>41.306339999999999</v>
      </c>
      <c r="E898">
        <v>37.5047292</v>
      </c>
      <c r="F898">
        <v>32.598765074999996</v>
      </c>
      <c r="H898">
        <v>23.409948520008001</v>
      </c>
      <c r="I898">
        <v>15.690247000000001</v>
      </c>
      <c r="K898">
        <v>41.396729399999998</v>
      </c>
      <c r="L898">
        <v>25.152812949999998</v>
      </c>
    </row>
    <row r="899" spans="2:12" x14ac:dyDescent="0.15">
      <c r="B899">
        <v>28.81091</v>
      </c>
      <c r="C899">
        <v>41.306339999999999</v>
      </c>
      <c r="E899">
        <v>37.5047292</v>
      </c>
      <c r="F899">
        <v>32.668516199999992</v>
      </c>
      <c r="H899">
        <v>23.409948520008001</v>
      </c>
      <c r="I899">
        <v>15.734453</v>
      </c>
      <c r="K899">
        <v>41.396729399999998</v>
      </c>
      <c r="L899">
        <v>25.207157200000001</v>
      </c>
    </row>
    <row r="900" spans="2:12" x14ac:dyDescent="0.15">
      <c r="B900">
        <v>28.81091</v>
      </c>
      <c r="C900">
        <v>41.306339999999999</v>
      </c>
      <c r="E900">
        <v>37.5047292</v>
      </c>
      <c r="F900">
        <v>32.668516199999992</v>
      </c>
      <c r="H900">
        <v>23.409948520008001</v>
      </c>
      <c r="I900">
        <v>15.734453</v>
      </c>
      <c r="K900">
        <v>41.396729399999998</v>
      </c>
      <c r="L900">
        <v>25.207157200000001</v>
      </c>
    </row>
    <row r="901" spans="2:12" x14ac:dyDescent="0.15">
      <c r="B901">
        <v>28.81091</v>
      </c>
      <c r="C901">
        <v>41.408200000000001</v>
      </c>
      <c r="E901">
        <v>37.5047292</v>
      </c>
      <c r="F901">
        <v>32.7572847</v>
      </c>
      <c r="H901">
        <v>23.527592393493993</v>
      </c>
      <c r="I901">
        <v>15.7660296</v>
      </c>
      <c r="K901">
        <v>41.396729399999998</v>
      </c>
      <c r="L901">
        <v>25.276318199999999</v>
      </c>
    </row>
    <row r="902" spans="2:12" x14ac:dyDescent="0.15">
      <c r="B902">
        <v>28.81091</v>
      </c>
      <c r="C902">
        <v>41.408200000000001</v>
      </c>
      <c r="E902">
        <v>37.5047292</v>
      </c>
      <c r="F902">
        <v>32.7572847</v>
      </c>
      <c r="H902">
        <v>23.527592393493993</v>
      </c>
      <c r="I902">
        <v>15.7660296</v>
      </c>
      <c r="K902">
        <v>41.396729399999998</v>
      </c>
      <c r="L902">
        <v>25.276318199999999</v>
      </c>
    </row>
    <row r="903" spans="2:12" x14ac:dyDescent="0.15">
      <c r="B903">
        <v>28.81091</v>
      </c>
      <c r="C903">
        <v>41.502420000000001</v>
      </c>
      <c r="E903">
        <v>37.638670800000007</v>
      </c>
      <c r="F903">
        <v>32.817524024999997</v>
      </c>
      <c r="H903">
        <v>23.527592393493993</v>
      </c>
      <c r="I903">
        <v>15.791288399999999</v>
      </c>
      <c r="K903">
        <v>41.5445706</v>
      </c>
      <c r="L903">
        <v>25.32325165</v>
      </c>
    </row>
    <row r="904" spans="2:12" x14ac:dyDescent="0.15">
      <c r="B904">
        <v>28.81091</v>
      </c>
      <c r="C904">
        <v>41.502420000000001</v>
      </c>
      <c r="E904">
        <v>37.638670800000007</v>
      </c>
      <c r="F904">
        <v>32.817524024999997</v>
      </c>
      <c r="H904">
        <v>23.527592393493993</v>
      </c>
      <c r="I904">
        <v>15.791288399999999</v>
      </c>
      <c r="K904">
        <v>41.5445706</v>
      </c>
      <c r="L904">
        <v>25.32325165</v>
      </c>
    </row>
    <row r="905" spans="2:12" x14ac:dyDescent="0.15">
      <c r="B905">
        <v>28.937270000000002</v>
      </c>
      <c r="C905">
        <v>41.571170000000002</v>
      </c>
      <c r="E905">
        <v>37.638670800000007</v>
      </c>
      <c r="F905">
        <v>32.912629574999997</v>
      </c>
      <c r="H905">
        <v>23.527592393493993</v>
      </c>
      <c r="I905">
        <v>15.791288399999999</v>
      </c>
      <c r="K905">
        <v>41.5445706</v>
      </c>
      <c r="L905">
        <v>25.397349949999999</v>
      </c>
    </row>
    <row r="906" spans="2:12" x14ac:dyDescent="0.15">
      <c r="B906">
        <v>28.937270000000002</v>
      </c>
      <c r="C906">
        <v>41.571170000000002</v>
      </c>
      <c r="E906">
        <v>37.638670800000007</v>
      </c>
      <c r="F906">
        <v>32.912629574999997</v>
      </c>
      <c r="H906">
        <v>23.527592393493993</v>
      </c>
      <c r="I906">
        <v>15.824446</v>
      </c>
      <c r="K906">
        <v>41.5445706</v>
      </c>
      <c r="L906">
        <v>25.397349949999999</v>
      </c>
    </row>
    <row r="907" spans="2:12" x14ac:dyDescent="0.15">
      <c r="B907">
        <v>28.937270000000002</v>
      </c>
      <c r="C907">
        <v>41.670490000000001</v>
      </c>
      <c r="E907">
        <v>37.638670800000007</v>
      </c>
      <c r="F907">
        <v>32.991892499999999</v>
      </c>
      <c r="H907">
        <v>23.527592393493993</v>
      </c>
      <c r="I907">
        <v>15.824446</v>
      </c>
      <c r="K907">
        <v>41.5445706</v>
      </c>
      <c r="L907">
        <v>25.459105000000001</v>
      </c>
    </row>
    <row r="908" spans="2:12" x14ac:dyDescent="0.15">
      <c r="B908">
        <v>28.937270000000002</v>
      </c>
      <c r="C908">
        <v>41.670490000000001</v>
      </c>
      <c r="E908">
        <v>37.638670800000007</v>
      </c>
      <c r="F908">
        <v>32.991892499999999</v>
      </c>
      <c r="H908">
        <v>23.527592393493993</v>
      </c>
      <c r="I908">
        <v>15.856022599999999</v>
      </c>
      <c r="K908">
        <v>41.5445706</v>
      </c>
      <c r="L908">
        <v>25.459105000000001</v>
      </c>
    </row>
    <row r="909" spans="2:12" x14ac:dyDescent="0.15">
      <c r="B909">
        <v>29.063639999999999</v>
      </c>
      <c r="C909">
        <v>41.741790000000002</v>
      </c>
      <c r="E909">
        <v>37.772622999999996</v>
      </c>
      <c r="F909">
        <v>33.077492474999993</v>
      </c>
      <c r="H909">
        <v>23.527592393493993</v>
      </c>
      <c r="I909">
        <v>15.856022599999999</v>
      </c>
      <c r="K909">
        <v>41.692423499999997</v>
      </c>
      <c r="L909">
        <v>25.525797350000001</v>
      </c>
    </row>
    <row r="910" spans="2:12" x14ac:dyDescent="0.15">
      <c r="B910">
        <v>29.063639999999999</v>
      </c>
      <c r="C910">
        <v>41.741790000000002</v>
      </c>
      <c r="E910">
        <v>37.772622999999996</v>
      </c>
      <c r="F910">
        <v>33.077492474999993</v>
      </c>
      <c r="H910">
        <v>23.645226957501997</v>
      </c>
      <c r="I910">
        <v>15.890755</v>
      </c>
      <c r="K910">
        <v>41.692423499999997</v>
      </c>
      <c r="L910">
        <v>25.525797350000001</v>
      </c>
    </row>
    <row r="911" spans="2:12" x14ac:dyDescent="0.15">
      <c r="B911">
        <v>29.063639999999999</v>
      </c>
      <c r="C911">
        <v>41.838549999999998</v>
      </c>
      <c r="E911">
        <v>37.772622999999996</v>
      </c>
      <c r="F911">
        <v>33.140900324999997</v>
      </c>
      <c r="H911">
        <v>23.645226957501997</v>
      </c>
      <c r="I911">
        <v>15.890755</v>
      </c>
      <c r="K911">
        <v>41.692423499999997</v>
      </c>
      <c r="L911">
        <v>25.57519945</v>
      </c>
    </row>
    <row r="912" spans="2:12" x14ac:dyDescent="0.15">
      <c r="B912">
        <v>29.063639999999999</v>
      </c>
      <c r="C912">
        <v>41.838549999999998</v>
      </c>
      <c r="E912">
        <v>37.772622999999996</v>
      </c>
      <c r="F912">
        <v>33.140900324999997</v>
      </c>
      <c r="H912">
        <v>23.645226957501997</v>
      </c>
      <c r="I912">
        <v>15.9175948</v>
      </c>
      <c r="K912">
        <v>41.692423499999997</v>
      </c>
      <c r="L912">
        <v>25.57519945</v>
      </c>
    </row>
    <row r="913" spans="2:12" x14ac:dyDescent="0.15">
      <c r="B913">
        <v>29.063639999999999</v>
      </c>
      <c r="C913">
        <v>41.907310000000003</v>
      </c>
      <c r="E913">
        <v>37.772622999999996</v>
      </c>
      <c r="F913">
        <v>33.140900324999997</v>
      </c>
      <c r="H913">
        <v>23.645226957501997</v>
      </c>
      <c r="I913">
        <v>15.9175948</v>
      </c>
      <c r="K913">
        <v>41.692423499999997</v>
      </c>
      <c r="L913">
        <v>25.57519945</v>
      </c>
    </row>
    <row r="914" spans="2:12" x14ac:dyDescent="0.15">
      <c r="B914">
        <v>29.063639999999999</v>
      </c>
      <c r="C914">
        <v>41.907310000000003</v>
      </c>
      <c r="E914">
        <v>37.772622999999996</v>
      </c>
      <c r="F914">
        <v>33.226500299999998</v>
      </c>
      <c r="H914">
        <v>23.645226957501997</v>
      </c>
      <c r="I914">
        <v>15.942859799999999</v>
      </c>
      <c r="K914">
        <v>41.692423499999997</v>
      </c>
      <c r="L914">
        <v>25.6418918</v>
      </c>
    </row>
    <row r="915" spans="2:12" x14ac:dyDescent="0.15">
      <c r="B915">
        <v>29.063639999999999</v>
      </c>
      <c r="C915">
        <v>41.907310000000003</v>
      </c>
      <c r="E915">
        <v>37.772622999999996</v>
      </c>
      <c r="F915">
        <v>33.226500299999998</v>
      </c>
      <c r="H915">
        <v>23.645226957501997</v>
      </c>
      <c r="I915">
        <v>15.942859799999999</v>
      </c>
      <c r="K915">
        <v>41.692423499999997</v>
      </c>
      <c r="L915">
        <v>25.6418918</v>
      </c>
    </row>
    <row r="916" spans="2:12" x14ac:dyDescent="0.15">
      <c r="B916">
        <v>29.19</v>
      </c>
      <c r="C916">
        <v>42.011710000000001</v>
      </c>
      <c r="E916">
        <v>37.906564600000003</v>
      </c>
      <c r="F916">
        <v>33.302588474999993</v>
      </c>
      <c r="H916">
        <v>23.645226957501997</v>
      </c>
      <c r="I916">
        <v>15.979166999999999</v>
      </c>
      <c r="K916">
        <v>41.840264699999999</v>
      </c>
      <c r="L916">
        <v>25.701173349999998</v>
      </c>
    </row>
    <row r="917" spans="2:12" x14ac:dyDescent="0.15">
      <c r="B917">
        <v>29.19</v>
      </c>
      <c r="C917">
        <v>42.011710000000001</v>
      </c>
      <c r="E917">
        <v>37.906564600000003</v>
      </c>
      <c r="F917">
        <v>33.302588474999993</v>
      </c>
      <c r="H917">
        <v>23.645226957501997</v>
      </c>
      <c r="I917">
        <v>15.979166999999999</v>
      </c>
      <c r="K917">
        <v>41.840264699999999</v>
      </c>
      <c r="L917">
        <v>25.701173349999998</v>
      </c>
    </row>
    <row r="918" spans="2:12" x14ac:dyDescent="0.15">
      <c r="B918">
        <v>29.19</v>
      </c>
      <c r="C918">
        <v>42.10848</v>
      </c>
      <c r="E918">
        <v>37.906564600000003</v>
      </c>
      <c r="F918">
        <v>33.365990099999998</v>
      </c>
      <c r="H918">
        <v>23.645226957501997</v>
      </c>
      <c r="I918">
        <v>16.004432000000001</v>
      </c>
      <c r="K918">
        <v>41.840264699999999</v>
      </c>
      <c r="L918">
        <v>25.7505706</v>
      </c>
    </row>
    <row r="919" spans="2:12" x14ac:dyDescent="0.15">
      <c r="B919">
        <v>29.19</v>
      </c>
      <c r="C919">
        <v>42.10848</v>
      </c>
      <c r="E919">
        <v>37.906564600000003</v>
      </c>
      <c r="F919">
        <v>33.365990099999998</v>
      </c>
      <c r="H919">
        <v>23.645226957501997</v>
      </c>
      <c r="I919">
        <v>16.004432000000001</v>
      </c>
      <c r="K919">
        <v>41.840264699999999</v>
      </c>
      <c r="L919">
        <v>25.7505706</v>
      </c>
    </row>
    <row r="920" spans="2:12" x14ac:dyDescent="0.15">
      <c r="B920">
        <v>29.31636</v>
      </c>
      <c r="C920">
        <v>42.210340000000002</v>
      </c>
      <c r="E920">
        <v>37.906564600000003</v>
      </c>
      <c r="F920">
        <v>33.438909750000001</v>
      </c>
      <c r="H920">
        <v>23.645226957501997</v>
      </c>
      <c r="I920">
        <v>16.004432000000001</v>
      </c>
      <c r="K920">
        <v>41.840264699999999</v>
      </c>
      <c r="L920">
        <v>25.8073835</v>
      </c>
    </row>
    <row r="921" spans="2:12" x14ac:dyDescent="0.15">
      <c r="B921">
        <v>29.31636</v>
      </c>
      <c r="C921">
        <v>42.210340000000002</v>
      </c>
      <c r="E921">
        <v>37.906564600000003</v>
      </c>
      <c r="F921">
        <v>33.438909750000001</v>
      </c>
      <c r="H921">
        <v>23.762861521509997</v>
      </c>
      <c r="I921">
        <v>16.032846599999999</v>
      </c>
      <c r="K921">
        <v>41.840264699999999</v>
      </c>
      <c r="L921">
        <v>25.8073835</v>
      </c>
    </row>
    <row r="922" spans="2:12" x14ac:dyDescent="0.15">
      <c r="B922">
        <v>29.31636</v>
      </c>
      <c r="C922">
        <v>42.302010000000003</v>
      </c>
      <c r="E922">
        <v>37.906564600000003</v>
      </c>
      <c r="F922">
        <v>33.489637274999993</v>
      </c>
      <c r="H922">
        <v>23.762861521509997</v>
      </c>
      <c r="I922">
        <v>16.032846599999999</v>
      </c>
      <c r="K922">
        <v>41.840264699999999</v>
      </c>
      <c r="L922">
        <v>25.846906149999999</v>
      </c>
    </row>
    <row r="923" spans="2:12" x14ac:dyDescent="0.15">
      <c r="B923">
        <v>29.31636</v>
      </c>
      <c r="C923">
        <v>42.302010000000003</v>
      </c>
      <c r="E923">
        <v>37.906564600000003</v>
      </c>
      <c r="F923">
        <v>33.489637274999993</v>
      </c>
      <c r="H923">
        <v>23.762861521509997</v>
      </c>
      <c r="I923">
        <v>16.0596864</v>
      </c>
      <c r="K923">
        <v>41.840264699999999</v>
      </c>
      <c r="L923">
        <v>25.846906149999999</v>
      </c>
    </row>
    <row r="924" spans="2:12" x14ac:dyDescent="0.15">
      <c r="B924">
        <v>29.31636</v>
      </c>
      <c r="C924">
        <v>42.365670000000001</v>
      </c>
      <c r="E924">
        <v>38.040506200000003</v>
      </c>
      <c r="F924">
        <v>33.572068725000001</v>
      </c>
      <c r="H924">
        <v>23.762861521509997</v>
      </c>
      <c r="I924">
        <v>16.0596864</v>
      </c>
      <c r="K924">
        <v>41.988105900000001</v>
      </c>
      <c r="L924">
        <v>25.911129849999998</v>
      </c>
    </row>
    <row r="925" spans="2:12" x14ac:dyDescent="0.15">
      <c r="B925">
        <v>29.31636</v>
      </c>
      <c r="C925">
        <v>42.365670000000001</v>
      </c>
      <c r="E925">
        <v>38.040506200000003</v>
      </c>
      <c r="F925">
        <v>33.572068725000001</v>
      </c>
      <c r="H925">
        <v>23.762861521509997</v>
      </c>
      <c r="I925">
        <v>16.091263000000001</v>
      </c>
      <c r="K925">
        <v>41.988105900000001</v>
      </c>
      <c r="L925">
        <v>25.911129849999998</v>
      </c>
    </row>
    <row r="926" spans="2:12" x14ac:dyDescent="0.15">
      <c r="B926">
        <v>29.442730000000001</v>
      </c>
      <c r="C926">
        <v>42.447159999999997</v>
      </c>
      <c r="E926">
        <v>38.040506200000003</v>
      </c>
      <c r="F926">
        <v>33.651325424999996</v>
      </c>
      <c r="H926">
        <v>23.762861521509997</v>
      </c>
      <c r="I926">
        <v>16.091263000000001</v>
      </c>
      <c r="K926">
        <v>41.988105900000001</v>
      </c>
      <c r="L926">
        <v>25.972880049999997</v>
      </c>
    </row>
    <row r="927" spans="2:12" x14ac:dyDescent="0.15">
      <c r="B927">
        <v>29.442730000000001</v>
      </c>
      <c r="C927">
        <v>42.447159999999997</v>
      </c>
      <c r="E927">
        <v>38.040506200000003</v>
      </c>
      <c r="F927">
        <v>33.651325424999996</v>
      </c>
      <c r="H927">
        <v>23.762861521509997</v>
      </c>
      <c r="I927">
        <v>16.124420600000001</v>
      </c>
      <c r="K927">
        <v>41.988105900000001</v>
      </c>
      <c r="L927">
        <v>25.972880049999997</v>
      </c>
    </row>
    <row r="928" spans="2:12" x14ac:dyDescent="0.15">
      <c r="B928">
        <v>29.442730000000001</v>
      </c>
      <c r="C928">
        <v>42.515920000000001</v>
      </c>
      <c r="E928">
        <v>38.040506200000003</v>
      </c>
      <c r="F928">
        <v>33.651325424999996</v>
      </c>
      <c r="H928">
        <v>23.762861521509997</v>
      </c>
      <c r="I928">
        <v>16.124420600000001</v>
      </c>
      <c r="K928">
        <v>41.988105900000001</v>
      </c>
      <c r="L928">
        <v>25.972880049999997</v>
      </c>
    </row>
    <row r="929" spans="2:12" x14ac:dyDescent="0.15">
      <c r="B929">
        <v>29.442730000000001</v>
      </c>
      <c r="C929">
        <v>42.515920000000001</v>
      </c>
      <c r="E929">
        <v>38.174458400000006</v>
      </c>
      <c r="F929">
        <v>33.730582124999998</v>
      </c>
      <c r="H929">
        <v>23.762861521509997</v>
      </c>
      <c r="I929">
        <v>16.1528414</v>
      </c>
      <c r="K929">
        <v>42.135958799999997</v>
      </c>
      <c r="L929">
        <v>26.034630249999999</v>
      </c>
    </row>
    <row r="930" spans="2:12" x14ac:dyDescent="0.15">
      <c r="B930">
        <v>29.442730000000001</v>
      </c>
      <c r="C930">
        <v>42.515920000000001</v>
      </c>
      <c r="E930">
        <v>38.174458400000006</v>
      </c>
      <c r="F930">
        <v>33.730582124999998</v>
      </c>
      <c r="H930">
        <v>23.762861521509997</v>
      </c>
      <c r="I930">
        <v>16.1528414</v>
      </c>
      <c r="K930">
        <v>42.135958799999997</v>
      </c>
      <c r="L930">
        <v>26.034630249999999</v>
      </c>
    </row>
    <row r="931" spans="2:12" x14ac:dyDescent="0.15">
      <c r="B931">
        <v>29.569089999999999</v>
      </c>
      <c r="C931">
        <v>42.607590000000002</v>
      </c>
      <c r="E931">
        <v>38.174458400000006</v>
      </c>
      <c r="F931">
        <v>33.8066703</v>
      </c>
      <c r="H931">
        <v>23.880505394995996</v>
      </c>
      <c r="I931">
        <v>16.193885399999999</v>
      </c>
      <c r="K931">
        <v>42.135958799999997</v>
      </c>
      <c r="L931">
        <v>26.093911799999997</v>
      </c>
    </row>
    <row r="932" spans="2:12" x14ac:dyDescent="0.15">
      <c r="B932">
        <v>29.569089999999999</v>
      </c>
      <c r="C932">
        <v>42.607590000000002</v>
      </c>
      <c r="E932">
        <v>38.174458400000006</v>
      </c>
      <c r="F932">
        <v>33.8066703</v>
      </c>
      <c r="H932">
        <v>23.880505394995996</v>
      </c>
      <c r="I932">
        <v>16.193885399999999</v>
      </c>
      <c r="K932">
        <v>42.135958799999997</v>
      </c>
      <c r="L932">
        <v>26.093911799999997</v>
      </c>
    </row>
    <row r="933" spans="2:12" x14ac:dyDescent="0.15">
      <c r="B933">
        <v>29.569089999999999</v>
      </c>
      <c r="C933">
        <v>42.696719999999999</v>
      </c>
      <c r="E933">
        <v>38.174458400000006</v>
      </c>
      <c r="F933">
        <v>33.863741099999999</v>
      </c>
      <c r="H933">
        <v>23.880505394995996</v>
      </c>
      <c r="I933">
        <v>16.217569399999999</v>
      </c>
      <c r="K933">
        <v>42.135958799999997</v>
      </c>
      <c r="L933">
        <v>26.138376600000001</v>
      </c>
    </row>
    <row r="934" spans="2:12" x14ac:dyDescent="0.15">
      <c r="B934">
        <v>29.569089999999999</v>
      </c>
      <c r="C934">
        <v>42.696719999999999</v>
      </c>
      <c r="E934">
        <v>38.174458400000006</v>
      </c>
      <c r="F934">
        <v>33.863741099999999</v>
      </c>
      <c r="H934">
        <v>23.880505394995996</v>
      </c>
      <c r="I934">
        <v>16.217569399999999</v>
      </c>
      <c r="K934">
        <v>42.135958799999997</v>
      </c>
      <c r="L934">
        <v>26.138376600000001</v>
      </c>
    </row>
    <row r="935" spans="2:12" x14ac:dyDescent="0.15">
      <c r="B935">
        <v>29.569089999999999</v>
      </c>
      <c r="C935">
        <v>42.78839</v>
      </c>
      <c r="E935">
        <v>38.174458400000006</v>
      </c>
      <c r="F935">
        <v>33.939829274999994</v>
      </c>
      <c r="H935">
        <v>23.880505394995996</v>
      </c>
      <c r="I935">
        <v>16.217569399999999</v>
      </c>
      <c r="K935">
        <v>42.135958799999997</v>
      </c>
      <c r="L935">
        <v>26.197658150000002</v>
      </c>
    </row>
    <row r="936" spans="2:12" x14ac:dyDescent="0.15">
      <c r="B936">
        <v>29.569089999999999</v>
      </c>
      <c r="C936">
        <v>42.78839</v>
      </c>
      <c r="E936">
        <v>38.174458400000006</v>
      </c>
      <c r="F936">
        <v>33.939829274999994</v>
      </c>
      <c r="H936">
        <v>23.880505394995996</v>
      </c>
      <c r="I936">
        <v>16.247571199999999</v>
      </c>
      <c r="K936">
        <v>42.135958799999997</v>
      </c>
      <c r="L936">
        <v>26.197658150000002</v>
      </c>
    </row>
    <row r="937" spans="2:12" x14ac:dyDescent="0.15">
      <c r="B937">
        <v>29.695450000000001</v>
      </c>
      <c r="C937">
        <v>42.869880000000002</v>
      </c>
      <c r="E937">
        <v>38.308400000000006</v>
      </c>
      <c r="F937">
        <v>33.993725324999993</v>
      </c>
      <c r="H937">
        <v>23.880505394995996</v>
      </c>
      <c r="I937">
        <v>16.247571199999999</v>
      </c>
      <c r="K937">
        <v>42.283799999999999</v>
      </c>
      <c r="L937">
        <v>26.239649449999998</v>
      </c>
    </row>
    <row r="938" spans="2:12" x14ac:dyDescent="0.15">
      <c r="B938">
        <v>29.695450000000001</v>
      </c>
      <c r="C938">
        <v>42.869880000000002</v>
      </c>
      <c r="E938">
        <v>38.308400000000006</v>
      </c>
      <c r="F938">
        <v>33.993725324999993</v>
      </c>
      <c r="H938">
        <v>23.880505394995996</v>
      </c>
      <c r="I938">
        <v>16.277566799999999</v>
      </c>
      <c r="K938">
        <v>42.283799999999999</v>
      </c>
      <c r="L938">
        <v>26.239649449999998</v>
      </c>
    </row>
    <row r="939" spans="2:12" x14ac:dyDescent="0.15">
      <c r="B939">
        <v>29.695450000000001</v>
      </c>
      <c r="C939">
        <v>42.885150000000003</v>
      </c>
      <c r="E939">
        <v>38.308400000000006</v>
      </c>
      <c r="F939">
        <v>34.060301699999997</v>
      </c>
      <c r="H939">
        <v>23.880505394995996</v>
      </c>
      <c r="I939">
        <v>16.277566799999999</v>
      </c>
      <c r="K939">
        <v>42.283799999999999</v>
      </c>
      <c r="L939">
        <v>26.291520199999997</v>
      </c>
    </row>
    <row r="940" spans="2:12" x14ac:dyDescent="0.15">
      <c r="B940">
        <v>29.695450000000001</v>
      </c>
      <c r="C940">
        <v>42.885150000000003</v>
      </c>
      <c r="E940">
        <v>38.308400000000006</v>
      </c>
      <c r="F940">
        <v>34.060301699999997</v>
      </c>
      <c r="H940">
        <v>23.880505394995996</v>
      </c>
      <c r="I940">
        <v>16.3091434</v>
      </c>
      <c r="K940">
        <v>42.283799999999999</v>
      </c>
      <c r="L940">
        <v>26.291520199999997</v>
      </c>
    </row>
    <row r="941" spans="2:12" x14ac:dyDescent="0.15">
      <c r="B941">
        <v>29.821819999999999</v>
      </c>
      <c r="C941">
        <v>42.930990000000001</v>
      </c>
      <c r="E941">
        <v>38.308400000000006</v>
      </c>
      <c r="F941">
        <v>34.114197749999995</v>
      </c>
      <c r="H941">
        <v>23.880505394995996</v>
      </c>
      <c r="I941">
        <v>16.3091434</v>
      </c>
      <c r="K941">
        <v>42.283799999999999</v>
      </c>
      <c r="L941">
        <v>26.3335115</v>
      </c>
    </row>
    <row r="942" spans="2:12" x14ac:dyDescent="0.15">
      <c r="B942">
        <v>29.821819999999999</v>
      </c>
      <c r="C942">
        <v>42.930990000000001</v>
      </c>
      <c r="E942">
        <v>38.308400000000006</v>
      </c>
      <c r="F942">
        <v>34.114197749999995</v>
      </c>
      <c r="H942">
        <v>23.880505394995996</v>
      </c>
      <c r="I942">
        <v>16.348612599999999</v>
      </c>
      <c r="K942">
        <v>42.283799999999999</v>
      </c>
      <c r="L942">
        <v>26.3335115</v>
      </c>
    </row>
    <row r="943" spans="2:12" x14ac:dyDescent="0.15">
      <c r="B943">
        <v>29.821819999999999</v>
      </c>
      <c r="C943">
        <v>42.971730000000001</v>
      </c>
      <c r="E943">
        <v>38.308400000000006</v>
      </c>
      <c r="F943">
        <v>34.114197749999995</v>
      </c>
      <c r="H943">
        <v>23.880505394995996</v>
      </c>
      <c r="I943">
        <v>16.348612599999999</v>
      </c>
      <c r="K943">
        <v>42.283799999999999</v>
      </c>
      <c r="L943">
        <v>26.3335115</v>
      </c>
    </row>
    <row r="944" spans="2:12" x14ac:dyDescent="0.15">
      <c r="B944">
        <v>29.821819999999999</v>
      </c>
      <c r="C944">
        <v>42.971730000000001</v>
      </c>
      <c r="E944">
        <v>38.442341599999999</v>
      </c>
      <c r="F944">
        <v>34.19345444999999</v>
      </c>
      <c r="H944">
        <v>23.998139959003993</v>
      </c>
      <c r="I944">
        <v>16.3707156</v>
      </c>
      <c r="K944">
        <v>42.431641199999994</v>
      </c>
      <c r="L944">
        <v>26.395261699999999</v>
      </c>
    </row>
    <row r="945" spans="2:12" x14ac:dyDescent="0.15">
      <c r="B945">
        <v>29.821819999999999</v>
      </c>
      <c r="C945">
        <v>42.971730000000001</v>
      </c>
      <c r="E945">
        <v>38.442341599999999</v>
      </c>
      <c r="F945">
        <v>34.19345444999999</v>
      </c>
      <c r="H945">
        <v>23.998139959003993</v>
      </c>
      <c r="I945">
        <v>16.3707156</v>
      </c>
      <c r="K945">
        <v>42.431641199999994</v>
      </c>
      <c r="L945">
        <v>26.395261699999999</v>
      </c>
    </row>
    <row r="946" spans="2:12" x14ac:dyDescent="0.15">
      <c r="B946">
        <v>29.821819999999999</v>
      </c>
      <c r="C946">
        <v>43.032850000000003</v>
      </c>
      <c r="E946">
        <v>38.442341599999999</v>
      </c>
      <c r="F946">
        <v>34.244181975000004</v>
      </c>
      <c r="H946">
        <v>23.998139959003993</v>
      </c>
      <c r="I946">
        <v>16.4038732</v>
      </c>
      <c r="K946">
        <v>42.431641199999994</v>
      </c>
      <c r="L946">
        <v>26.434784350000001</v>
      </c>
    </row>
    <row r="947" spans="2:12" x14ac:dyDescent="0.15">
      <c r="B947">
        <v>29.821819999999999</v>
      </c>
      <c r="C947">
        <v>43.032850000000003</v>
      </c>
      <c r="E947">
        <v>38.442341599999999</v>
      </c>
      <c r="F947">
        <v>34.244181975000004</v>
      </c>
      <c r="H947">
        <v>23.998139959003993</v>
      </c>
      <c r="I947">
        <v>16.4038732</v>
      </c>
      <c r="K947">
        <v>42.431641199999994</v>
      </c>
      <c r="L947">
        <v>26.434784350000001</v>
      </c>
    </row>
    <row r="948" spans="2:12" x14ac:dyDescent="0.15">
      <c r="B948">
        <v>29.948180000000001</v>
      </c>
      <c r="C948">
        <v>43.091419999999999</v>
      </c>
      <c r="E948">
        <v>38.442341599999999</v>
      </c>
      <c r="F948">
        <v>34.298078024999995</v>
      </c>
      <c r="H948">
        <v>23.998139959003993</v>
      </c>
      <c r="I948">
        <v>16.433868799999999</v>
      </c>
      <c r="K948">
        <v>42.431641199999994</v>
      </c>
      <c r="L948">
        <v>26.47677565</v>
      </c>
    </row>
    <row r="949" spans="2:12" x14ac:dyDescent="0.15">
      <c r="B949">
        <v>29.948180000000001</v>
      </c>
      <c r="C949">
        <v>43.091419999999999</v>
      </c>
      <c r="E949">
        <v>38.442341599999999</v>
      </c>
      <c r="F949">
        <v>34.298078024999995</v>
      </c>
      <c r="H949">
        <v>23.998139959003993</v>
      </c>
      <c r="I949">
        <v>16.433868799999999</v>
      </c>
      <c r="K949">
        <v>42.431641199999994</v>
      </c>
      <c r="L949">
        <v>26.47677565</v>
      </c>
    </row>
    <row r="950" spans="2:12" x14ac:dyDescent="0.15">
      <c r="B950">
        <v>29.948180000000001</v>
      </c>
      <c r="C950">
        <v>43.170360000000002</v>
      </c>
      <c r="E950">
        <v>38.576293800000002</v>
      </c>
      <c r="F950">
        <v>34.367829149999992</v>
      </c>
      <c r="H950">
        <v>23.998139959003993</v>
      </c>
      <c r="I950">
        <v>16.433868799999999</v>
      </c>
      <c r="K950">
        <v>42.579494099999998</v>
      </c>
      <c r="L950">
        <v>26.531119899999997</v>
      </c>
    </row>
    <row r="951" spans="2:12" x14ac:dyDescent="0.15">
      <c r="B951">
        <v>29.948180000000001</v>
      </c>
      <c r="C951">
        <v>43.170360000000002</v>
      </c>
      <c r="E951">
        <v>38.576293800000002</v>
      </c>
      <c r="F951">
        <v>34.367829149999992</v>
      </c>
      <c r="H951">
        <v>23.998139959003993</v>
      </c>
      <c r="I951">
        <v>16.4654454</v>
      </c>
      <c r="K951">
        <v>42.579494099999998</v>
      </c>
      <c r="L951">
        <v>26.531119899999997</v>
      </c>
    </row>
    <row r="952" spans="2:12" x14ac:dyDescent="0.15">
      <c r="B952">
        <v>30.074549999999999</v>
      </c>
      <c r="C952">
        <v>43.251849999999997</v>
      </c>
      <c r="E952">
        <v>38.576293800000002</v>
      </c>
      <c r="F952">
        <v>34.421725199999997</v>
      </c>
      <c r="H952">
        <v>23.998139959003993</v>
      </c>
      <c r="I952">
        <v>16.4654454</v>
      </c>
      <c r="K952">
        <v>42.579494099999998</v>
      </c>
      <c r="L952">
        <v>26.5731112</v>
      </c>
    </row>
    <row r="953" spans="2:12" x14ac:dyDescent="0.15">
      <c r="B953">
        <v>30.074549999999999</v>
      </c>
      <c r="C953">
        <v>43.251849999999997</v>
      </c>
      <c r="E953">
        <v>38.576293800000002</v>
      </c>
      <c r="F953">
        <v>34.421725199999997</v>
      </c>
      <c r="H953">
        <v>24.115783832489996</v>
      </c>
      <c r="I953">
        <v>16.489129399999999</v>
      </c>
      <c r="K953">
        <v>42.579494099999998</v>
      </c>
      <c r="L953">
        <v>26.5731112</v>
      </c>
    </row>
    <row r="954" spans="2:12" x14ac:dyDescent="0.15">
      <c r="B954">
        <v>30.074549999999999</v>
      </c>
      <c r="C954">
        <v>43.333329999999997</v>
      </c>
      <c r="E954">
        <v>38.576293800000002</v>
      </c>
      <c r="F954">
        <v>34.488301574999994</v>
      </c>
      <c r="H954">
        <v>24.115783832489996</v>
      </c>
      <c r="I954">
        <v>16.489129399999999</v>
      </c>
      <c r="K954">
        <v>42.579494099999998</v>
      </c>
      <c r="L954">
        <v>26.624981949999999</v>
      </c>
    </row>
    <row r="955" spans="2:12" x14ac:dyDescent="0.15">
      <c r="B955">
        <v>30.074549999999999</v>
      </c>
      <c r="C955">
        <v>43.333329999999997</v>
      </c>
      <c r="E955">
        <v>38.576293800000002</v>
      </c>
      <c r="F955">
        <v>34.488301574999994</v>
      </c>
      <c r="H955">
        <v>24.115783832489996</v>
      </c>
      <c r="I955">
        <v>16.527017600000001</v>
      </c>
      <c r="K955">
        <v>42.579494099999998</v>
      </c>
      <c r="L955">
        <v>26.624981949999999</v>
      </c>
    </row>
    <row r="956" spans="2:12" x14ac:dyDescent="0.15">
      <c r="B956">
        <v>30.074549999999999</v>
      </c>
      <c r="C956">
        <v>43.407179999999997</v>
      </c>
      <c r="E956">
        <v>38.576293800000002</v>
      </c>
      <c r="F956">
        <v>34.54536615</v>
      </c>
      <c r="H956">
        <v>24.115783832489996</v>
      </c>
      <c r="I956">
        <v>16.527017600000001</v>
      </c>
      <c r="K956">
        <v>42.579494099999998</v>
      </c>
      <c r="L956">
        <v>26.669441899999999</v>
      </c>
    </row>
    <row r="957" spans="2:12" x14ac:dyDescent="0.15">
      <c r="B957">
        <v>30.074549999999999</v>
      </c>
      <c r="C957">
        <v>43.407179999999997</v>
      </c>
      <c r="E957">
        <v>38.576293800000002</v>
      </c>
      <c r="F957">
        <v>34.54536615</v>
      </c>
      <c r="H957">
        <v>24.115783832489996</v>
      </c>
      <c r="I957">
        <v>16.553857400000002</v>
      </c>
      <c r="K957">
        <v>42.579494099999998</v>
      </c>
      <c r="L957">
        <v>26.669441899999999</v>
      </c>
    </row>
    <row r="958" spans="2:12" x14ac:dyDescent="0.15">
      <c r="B958">
        <v>30.20091</v>
      </c>
      <c r="C958">
        <v>43.460659999999997</v>
      </c>
      <c r="E958">
        <v>38.576293800000002</v>
      </c>
      <c r="F958">
        <v>34.54536615</v>
      </c>
      <c r="H958">
        <v>24.115783832489996</v>
      </c>
      <c r="I958">
        <v>16.553857400000002</v>
      </c>
      <c r="K958">
        <v>42.579494099999998</v>
      </c>
      <c r="L958">
        <v>26.669441899999999</v>
      </c>
    </row>
    <row r="959" spans="2:12" x14ac:dyDescent="0.15">
      <c r="B959">
        <v>30.20091</v>
      </c>
      <c r="C959">
        <v>43.460659999999997</v>
      </c>
      <c r="E959">
        <v>38.710235400000002</v>
      </c>
      <c r="F959">
        <v>34.611942524999996</v>
      </c>
      <c r="H959">
        <v>24.115783832489996</v>
      </c>
      <c r="I959">
        <v>16.588589800000001</v>
      </c>
      <c r="K959">
        <v>42.727335299999993</v>
      </c>
      <c r="L959">
        <v>26.721312649999998</v>
      </c>
    </row>
    <row r="960" spans="2:12" x14ac:dyDescent="0.15">
      <c r="B960">
        <v>30.20091</v>
      </c>
      <c r="C960">
        <v>43.460659999999997</v>
      </c>
      <c r="E960">
        <v>38.710235400000002</v>
      </c>
      <c r="F960">
        <v>34.611942524999996</v>
      </c>
      <c r="H960">
        <v>24.115783832489996</v>
      </c>
      <c r="I960">
        <v>16.588589800000001</v>
      </c>
      <c r="K960">
        <v>42.727335299999993</v>
      </c>
      <c r="L960">
        <v>26.721312649999998</v>
      </c>
    </row>
    <row r="961" spans="2:12" x14ac:dyDescent="0.15">
      <c r="B961">
        <v>30.20091</v>
      </c>
      <c r="C961">
        <v>43.534500000000001</v>
      </c>
      <c r="E961">
        <v>38.710235400000002</v>
      </c>
      <c r="F961">
        <v>34.688030699999999</v>
      </c>
      <c r="H961">
        <v>24.115783832489996</v>
      </c>
      <c r="I961">
        <v>16.618591599999998</v>
      </c>
      <c r="K961">
        <v>42.727335299999993</v>
      </c>
      <c r="L961">
        <v>26.780594199999999</v>
      </c>
    </row>
    <row r="962" spans="2:12" x14ac:dyDescent="0.15">
      <c r="B962">
        <v>30.20091</v>
      </c>
      <c r="C962">
        <v>43.534500000000001</v>
      </c>
      <c r="E962">
        <v>38.710235400000002</v>
      </c>
      <c r="F962">
        <v>34.688030699999999</v>
      </c>
      <c r="H962">
        <v>24.115783832489996</v>
      </c>
      <c r="I962">
        <v>16.618591599999998</v>
      </c>
      <c r="K962">
        <v>42.727335299999993</v>
      </c>
      <c r="L962">
        <v>26.780594199999999</v>
      </c>
    </row>
    <row r="963" spans="2:12" x14ac:dyDescent="0.15">
      <c r="B963">
        <v>30.327269999999999</v>
      </c>
      <c r="C963">
        <v>43.593069999999997</v>
      </c>
      <c r="E963">
        <v>38.710235400000002</v>
      </c>
      <c r="F963">
        <v>34.760950349999995</v>
      </c>
      <c r="H963">
        <v>24.115783832489996</v>
      </c>
      <c r="I963">
        <v>16.6470062</v>
      </c>
      <c r="K963">
        <v>42.727335299999993</v>
      </c>
      <c r="L963">
        <v>26.8374071</v>
      </c>
    </row>
    <row r="964" spans="2:12" x14ac:dyDescent="0.15">
      <c r="B964">
        <v>30.327269999999999</v>
      </c>
      <c r="C964">
        <v>43.593069999999997</v>
      </c>
      <c r="E964">
        <v>38.710235400000002</v>
      </c>
      <c r="F964">
        <v>34.760950349999995</v>
      </c>
      <c r="H964">
        <v>24.115783832489996</v>
      </c>
      <c r="I964">
        <v>16.6470062</v>
      </c>
      <c r="K964">
        <v>42.727335299999993</v>
      </c>
      <c r="L964">
        <v>26.8374071</v>
      </c>
    </row>
    <row r="965" spans="2:12" x14ac:dyDescent="0.15">
      <c r="B965">
        <v>30.327269999999999</v>
      </c>
      <c r="C965">
        <v>43.67456</v>
      </c>
      <c r="E965">
        <v>38.844177000000002</v>
      </c>
      <c r="F965">
        <v>34.818014924999993</v>
      </c>
      <c r="H965">
        <v>24.115783832489996</v>
      </c>
      <c r="I965">
        <v>16.6470062</v>
      </c>
      <c r="K965">
        <v>42.875176499999995</v>
      </c>
      <c r="L965">
        <v>26.88186705</v>
      </c>
    </row>
    <row r="966" spans="2:12" x14ac:dyDescent="0.15">
      <c r="B966">
        <v>30.327269999999999</v>
      </c>
      <c r="C966">
        <v>43.67456</v>
      </c>
      <c r="E966">
        <v>38.844177000000002</v>
      </c>
      <c r="F966">
        <v>34.818014924999993</v>
      </c>
      <c r="H966">
        <v>24.233418396497996</v>
      </c>
      <c r="I966">
        <v>16.681744800000001</v>
      </c>
      <c r="K966">
        <v>42.875176499999995</v>
      </c>
      <c r="L966">
        <v>26.88186705</v>
      </c>
    </row>
    <row r="967" spans="2:12" x14ac:dyDescent="0.15">
      <c r="B967">
        <v>30.327269999999999</v>
      </c>
      <c r="C967">
        <v>43.74586</v>
      </c>
      <c r="E967">
        <v>38.844177000000002</v>
      </c>
      <c r="F967">
        <v>34.894103099999995</v>
      </c>
      <c r="H967">
        <v>24.233418396497996</v>
      </c>
      <c r="I967">
        <v>16.681744800000001</v>
      </c>
      <c r="K967">
        <v>42.875176499999995</v>
      </c>
      <c r="L967">
        <v>26.941148599999998</v>
      </c>
    </row>
    <row r="968" spans="2:12" x14ac:dyDescent="0.15">
      <c r="B968">
        <v>30.327269999999999</v>
      </c>
      <c r="C968">
        <v>43.74586</v>
      </c>
      <c r="E968">
        <v>38.844177000000002</v>
      </c>
      <c r="F968">
        <v>34.894103099999995</v>
      </c>
      <c r="H968">
        <v>24.233418396497996</v>
      </c>
      <c r="I968">
        <v>16.708584599999998</v>
      </c>
      <c r="K968">
        <v>42.875176499999995</v>
      </c>
      <c r="L968">
        <v>26.941148599999998</v>
      </c>
    </row>
    <row r="969" spans="2:12" x14ac:dyDescent="0.15">
      <c r="B969">
        <v>30.45364</v>
      </c>
      <c r="C969">
        <v>43.832439999999998</v>
      </c>
      <c r="E969">
        <v>38.844177000000002</v>
      </c>
      <c r="F969">
        <v>34.960685699999999</v>
      </c>
      <c r="H969">
        <v>24.233418396497996</v>
      </c>
      <c r="I969">
        <v>16.708584599999998</v>
      </c>
      <c r="K969">
        <v>42.875176499999995</v>
      </c>
      <c r="L969">
        <v>26.993024200000001</v>
      </c>
    </row>
    <row r="970" spans="2:12" x14ac:dyDescent="0.15">
      <c r="B970">
        <v>30.45364</v>
      </c>
      <c r="C970">
        <v>43.832439999999998</v>
      </c>
      <c r="E970">
        <v>38.844177000000002</v>
      </c>
      <c r="F970">
        <v>34.960685699999999</v>
      </c>
      <c r="H970">
        <v>24.233418396497996</v>
      </c>
      <c r="I970">
        <v>16.740155000000001</v>
      </c>
      <c r="K970">
        <v>42.875176499999995</v>
      </c>
      <c r="L970">
        <v>26.993024200000001</v>
      </c>
    </row>
    <row r="971" spans="2:12" x14ac:dyDescent="0.15">
      <c r="B971">
        <v>30.45364</v>
      </c>
      <c r="C971">
        <v>43.903739999999999</v>
      </c>
      <c r="E971">
        <v>38.978129199999998</v>
      </c>
      <c r="F971">
        <v>35.005069949999999</v>
      </c>
      <c r="H971">
        <v>24.233418396497996</v>
      </c>
      <c r="I971">
        <v>16.740155000000001</v>
      </c>
      <c r="K971">
        <v>43.023029399999999</v>
      </c>
      <c r="L971">
        <v>27.027604700000001</v>
      </c>
    </row>
    <row r="972" spans="2:12" x14ac:dyDescent="0.15">
      <c r="B972">
        <v>30.45364</v>
      </c>
      <c r="C972">
        <v>43.903739999999999</v>
      </c>
      <c r="E972">
        <v>38.978129199999998</v>
      </c>
      <c r="F972">
        <v>35.005069949999999</v>
      </c>
      <c r="H972">
        <v>24.233418396497996</v>
      </c>
      <c r="I972">
        <v>16.768575800000001</v>
      </c>
      <c r="K972">
        <v>43.023029399999999</v>
      </c>
      <c r="L972">
        <v>27.027604700000001</v>
      </c>
    </row>
    <row r="973" spans="2:12" x14ac:dyDescent="0.15">
      <c r="B973">
        <v>30.45364</v>
      </c>
      <c r="C973">
        <v>43.97504</v>
      </c>
      <c r="E973">
        <v>38.978129199999998</v>
      </c>
      <c r="F973">
        <v>35.005069949999999</v>
      </c>
      <c r="H973">
        <v>24.233418396497996</v>
      </c>
      <c r="I973">
        <v>16.768575800000001</v>
      </c>
      <c r="K973">
        <v>43.023029399999999</v>
      </c>
      <c r="L973">
        <v>27.027604700000001</v>
      </c>
    </row>
    <row r="974" spans="2:12" x14ac:dyDescent="0.15">
      <c r="B974">
        <v>30.45364</v>
      </c>
      <c r="C974">
        <v>43.97504</v>
      </c>
      <c r="E974">
        <v>38.978129199999998</v>
      </c>
      <c r="F974">
        <v>35.090669925</v>
      </c>
      <c r="H974">
        <v>24.233418396497996</v>
      </c>
      <c r="I974">
        <v>16.7985714</v>
      </c>
      <c r="K974">
        <v>43.023029399999999</v>
      </c>
      <c r="L974">
        <v>27.094297050000002</v>
      </c>
    </row>
    <row r="975" spans="2:12" x14ac:dyDescent="0.15">
      <c r="B975">
        <v>30.45364</v>
      </c>
      <c r="C975">
        <v>43.97504</v>
      </c>
      <c r="E975">
        <v>38.978129199999998</v>
      </c>
      <c r="F975">
        <v>35.090669925</v>
      </c>
      <c r="H975">
        <v>24.233418396497996</v>
      </c>
      <c r="I975">
        <v>16.7985714</v>
      </c>
      <c r="K975">
        <v>43.023029399999999</v>
      </c>
      <c r="L975">
        <v>27.094297050000002</v>
      </c>
    </row>
    <row r="976" spans="2:12" x14ac:dyDescent="0.15">
      <c r="B976">
        <v>30.58</v>
      </c>
      <c r="C976">
        <v>44.025970000000001</v>
      </c>
      <c r="E976">
        <v>38.978129199999998</v>
      </c>
      <c r="F976">
        <v>35.147734499999999</v>
      </c>
      <c r="H976">
        <v>24.233418396497996</v>
      </c>
      <c r="I976">
        <v>16.825411200000001</v>
      </c>
      <c r="K976">
        <v>43.023029399999999</v>
      </c>
      <c r="L976">
        <v>27.138757000000002</v>
      </c>
    </row>
    <row r="977" spans="2:12" x14ac:dyDescent="0.15">
      <c r="B977">
        <v>30.58</v>
      </c>
      <c r="C977">
        <v>44.025970000000001</v>
      </c>
      <c r="E977">
        <v>38.978129199999998</v>
      </c>
      <c r="F977">
        <v>35.147734499999999</v>
      </c>
      <c r="H977">
        <v>24.233418396497996</v>
      </c>
      <c r="I977">
        <v>16.825411200000001</v>
      </c>
      <c r="K977">
        <v>43.023029399999999</v>
      </c>
      <c r="L977">
        <v>27.138757000000002</v>
      </c>
    </row>
    <row r="978" spans="2:12" x14ac:dyDescent="0.15">
      <c r="B978">
        <v>30.58</v>
      </c>
      <c r="C978">
        <v>44.074359999999999</v>
      </c>
      <c r="E978">
        <v>38.978129199999998</v>
      </c>
      <c r="F978">
        <v>35.220654149999994</v>
      </c>
      <c r="H978">
        <v>24.351052960505996</v>
      </c>
      <c r="I978">
        <v>16.860149799999999</v>
      </c>
      <c r="K978">
        <v>43.023029399999999</v>
      </c>
      <c r="L978">
        <v>27.195569899999999</v>
      </c>
    </row>
    <row r="979" spans="2:12" x14ac:dyDescent="0.15">
      <c r="B979">
        <v>30.58</v>
      </c>
      <c r="C979">
        <v>44.074359999999999</v>
      </c>
      <c r="E979">
        <v>38.978129199999998</v>
      </c>
      <c r="F979">
        <v>35.220654149999994</v>
      </c>
      <c r="H979">
        <v>24.351052960505996</v>
      </c>
      <c r="I979">
        <v>16.860149799999999</v>
      </c>
      <c r="K979">
        <v>43.023029399999999</v>
      </c>
      <c r="L979">
        <v>27.195569899999999</v>
      </c>
    </row>
    <row r="980" spans="2:12" x14ac:dyDescent="0.15">
      <c r="B980">
        <v>30.70636</v>
      </c>
      <c r="C980">
        <v>44.135469999999998</v>
      </c>
      <c r="E980">
        <v>39.112070800000005</v>
      </c>
      <c r="F980">
        <v>35.284061999999999</v>
      </c>
      <c r="H980">
        <v>24.351052960505996</v>
      </c>
      <c r="I980">
        <v>16.860149799999999</v>
      </c>
      <c r="K980">
        <v>43.170870600000001</v>
      </c>
      <c r="L980">
        <v>27.244971999999997</v>
      </c>
    </row>
    <row r="981" spans="2:12" x14ac:dyDescent="0.15">
      <c r="B981">
        <v>30.70636</v>
      </c>
      <c r="C981">
        <v>44.135469999999998</v>
      </c>
      <c r="E981">
        <v>39.112070800000005</v>
      </c>
      <c r="F981">
        <v>35.284061999999999</v>
      </c>
      <c r="H981">
        <v>24.351052960505996</v>
      </c>
      <c r="I981">
        <v>16.898038</v>
      </c>
      <c r="K981">
        <v>43.170870600000001</v>
      </c>
      <c r="L981">
        <v>27.244971999999997</v>
      </c>
    </row>
    <row r="982" spans="2:12" x14ac:dyDescent="0.15">
      <c r="B982">
        <v>30.70636</v>
      </c>
      <c r="C982">
        <v>44.084539999999997</v>
      </c>
      <c r="E982">
        <v>39.112070800000005</v>
      </c>
      <c r="F982">
        <v>35.363318699999994</v>
      </c>
      <c r="H982">
        <v>24.351052960505996</v>
      </c>
      <c r="I982">
        <v>16.898038</v>
      </c>
      <c r="K982">
        <v>43.170870600000001</v>
      </c>
      <c r="L982">
        <v>27.306722199999999</v>
      </c>
    </row>
    <row r="983" spans="2:12" x14ac:dyDescent="0.15">
      <c r="B983">
        <v>30.70636</v>
      </c>
      <c r="C983">
        <v>44.084539999999997</v>
      </c>
      <c r="E983">
        <v>39.112070800000005</v>
      </c>
      <c r="F983">
        <v>35.363318699999994</v>
      </c>
      <c r="H983">
        <v>24.351052960505996</v>
      </c>
      <c r="I983">
        <v>16.929614600000001</v>
      </c>
      <c r="K983">
        <v>43.170870600000001</v>
      </c>
      <c r="L983">
        <v>27.306722199999999</v>
      </c>
    </row>
    <row r="984" spans="2:12" x14ac:dyDescent="0.15">
      <c r="B984">
        <v>30.70636</v>
      </c>
      <c r="C984">
        <v>44.082000000000001</v>
      </c>
      <c r="E984">
        <v>39.112070800000005</v>
      </c>
      <c r="F984">
        <v>35.429895074999997</v>
      </c>
      <c r="H984">
        <v>24.351052960505996</v>
      </c>
      <c r="I984">
        <v>16.929614600000001</v>
      </c>
      <c r="K984">
        <v>43.170870600000001</v>
      </c>
      <c r="L984">
        <v>27.358592949999998</v>
      </c>
    </row>
    <row r="985" spans="2:12" x14ac:dyDescent="0.15">
      <c r="B985">
        <v>30.70636</v>
      </c>
      <c r="C985">
        <v>44.082000000000001</v>
      </c>
      <c r="E985">
        <v>39.112070800000005</v>
      </c>
      <c r="F985">
        <v>35.429895074999997</v>
      </c>
      <c r="H985">
        <v>24.351052960505996</v>
      </c>
      <c r="I985">
        <v>16.9627722</v>
      </c>
      <c r="K985">
        <v>43.170870600000001</v>
      </c>
      <c r="L985">
        <v>27.358592949999998</v>
      </c>
    </row>
    <row r="986" spans="2:12" x14ac:dyDescent="0.15">
      <c r="B986">
        <v>30.832730000000002</v>
      </c>
      <c r="C986">
        <v>44.14311</v>
      </c>
      <c r="E986">
        <v>39.246023000000001</v>
      </c>
      <c r="F986">
        <v>35.483791124999996</v>
      </c>
      <c r="H986">
        <v>24.351052960505996</v>
      </c>
      <c r="I986">
        <v>16.9627722</v>
      </c>
      <c r="K986">
        <v>43.318723499999997</v>
      </c>
      <c r="L986">
        <v>27.400584249999998</v>
      </c>
    </row>
    <row r="987" spans="2:12" x14ac:dyDescent="0.15">
      <c r="B987">
        <v>30.832730000000002</v>
      </c>
      <c r="C987">
        <v>44.14311</v>
      </c>
      <c r="E987">
        <v>39.246023000000001</v>
      </c>
      <c r="F987">
        <v>35.483791124999996</v>
      </c>
      <c r="H987">
        <v>24.351052960505996</v>
      </c>
      <c r="I987">
        <v>16.988030999999999</v>
      </c>
      <c r="K987">
        <v>43.318723499999997</v>
      </c>
      <c r="L987">
        <v>27.400584249999998</v>
      </c>
    </row>
    <row r="988" spans="2:12" x14ac:dyDescent="0.15">
      <c r="B988">
        <v>30.832730000000002</v>
      </c>
      <c r="C988">
        <v>44.199129999999997</v>
      </c>
      <c r="E988">
        <v>39.246023000000001</v>
      </c>
      <c r="F988">
        <v>35.483791124999996</v>
      </c>
      <c r="H988">
        <v>24.351052960505996</v>
      </c>
      <c r="I988">
        <v>16.988030999999999</v>
      </c>
      <c r="K988">
        <v>43.318723499999997</v>
      </c>
      <c r="L988">
        <v>27.400584249999998</v>
      </c>
    </row>
    <row r="989" spans="2:12" x14ac:dyDescent="0.15">
      <c r="B989">
        <v>30.832730000000002</v>
      </c>
      <c r="C989">
        <v>44.199129999999997</v>
      </c>
      <c r="E989">
        <v>39.246023000000001</v>
      </c>
      <c r="F989">
        <v>35.566222574999998</v>
      </c>
      <c r="H989">
        <v>24.468696833991995</v>
      </c>
      <c r="I989">
        <v>17.019607600000001</v>
      </c>
      <c r="K989">
        <v>43.318723499999997</v>
      </c>
      <c r="L989">
        <v>27.464807950000001</v>
      </c>
    </row>
    <row r="990" spans="2:12" x14ac:dyDescent="0.15">
      <c r="B990">
        <v>30.832730000000002</v>
      </c>
      <c r="C990">
        <v>44.199129999999997</v>
      </c>
      <c r="E990">
        <v>39.246023000000001</v>
      </c>
      <c r="F990">
        <v>35.566222574999998</v>
      </c>
      <c r="H990">
        <v>24.468696833991995</v>
      </c>
      <c r="I990">
        <v>17.019607600000001</v>
      </c>
      <c r="K990">
        <v>43.318723499999997</v>
      </c>
      <c r="L990">
        <v>27.464807950000001</v>
      </c>
    </row>
    <row r="991" spans="2:12" x14ac:dyDescent="0.15">
      <c r="B991">
        <v>30.95909</v>
      </c>
      <c r="C991">
        <v>44.27807</v>
      </c>
      <c r="E991">
        <v>39.246023000000001</v>
      </c>
      <c r="F991">
        <v>35.604263549999992</v>
      </c>
      <c r="H991">
        <v>24.468696833991995</v>
      </c>
      <c r="I991">
        <v>17.0496032</v>
      </c>
      <c r="K991">
        <v>43.318723499999997</v>
      </c>
      <c r="L991">
        <v>27.4944463</v>
      </c>
    </row>
    <row r="992" spans="2:12" x14ac:dyDescent="0.15">
      <c r="B992">
        <v>30.95909</v>
      </c>
      <c r="C992">
        <v>44.27807</v>
      </c>
      <c r="E992">
        <v>39.246023000000001</v>
      </c>
      <c r="F992">
        <v>35.604263549999992</v>
      </c>
      <c r="H992">
        <v>24.468696833991995</v>
      </c>
      <c r="I992">
        <v>17.0496032</v>
      </c>
      <c r="K992">
        <v>43.318723499999997</v>
      </c>
      <c r="L992">
        <v>27.4944463</v>
      </c>
    </row>
    <row r="993" spans="2:12" x14ac:dyDescent="0.15">
      <c r="B993">
        <v>30.95909</v>
      </c>
      <c r="C993">
        <v>44.377389999999998</v>
      </c>
      <c r="E993">
        <v>39.379964600000008</v>
      </c>
      <c r="F993">
        <v>35.670846149999996</v>
      </c>
      <c r="H993">
        <v>24.468696833991995</v>
      </c>
      <c r="I993">
        <v>17.084341800000001</v>
      </c>
      <c r="K993">
        <v>43.466564699999999</v>
      </c>
      <c r="L993">
        <v>27.546321899999999</v>
      </c>
    </row>
    <row r="994" spans="2:12" x14ac:dyDescent="0.15">
      <c r="B994">
        <v>30.95909</v>
      </c>
      <c r="C994">
        <v>44.377389999999998</v>
      </c>
      <c r="E994">
        <v>39.379964600000008</v>
      </c>
      <c r="F994">
        <v>35.670846149999996</v>
      </c>
      <c r="H994">
        <v>24.468696833991995</v>
      </c>
      <c r="I994">
        <v>17.084341800000001</v>
      </c>
      <c r="K994">
        <v>43.466564699999999</v>
      </c>
      <c r="L994">
        <v>27.546321899999999</v>
      </c>
    </row>
    <row r="995" spans="2:12" x14ac:dyDescent="0.15">
      <c r="B995">
        <v>31.085450000000002</v>
      </c>
      <c r="C995">
        <v>44.481789999999997</v>
      </c>
      <c r="E995">
        <v>39.379964600000008</v>
      </c>
      <c r="F995">
        <v>35.715230399999996</v>
      </c>
      <c r="H995">
        <v>24.468696833991995</v>
      </c>
      <c r="I995">
        <v>17.084341800000001</v>
      </c>
      <c r="K995">
        <v>43.466564699999999</v>
      </c>
      <c r="L995">
        <v>27.580902399999999</v>
      </c>
    </row>
    <row r="996" spans="2:12" x14ac:dyDescent="0.15">
      <c r="B996">
        <v>31.085450000000002</v>
      </c>
      <c r="C996">
        <v>44.481789999999997</v>
      </c>
      <c r="E996">
        <v>39.379964600000008</v>
      </c>
      <c r="F996">
        <v>35.715230399999996</v>
      </c>
      <c r="H996">
        <v>24.468696833991995</v>
      </c>
      <c r="I996">
        <v>17.111181600000002</v>
      </c>
      <c r="K996">
        <v>43.466564699999999</v>
      </c>
      <c r="L996">
        <v>27.580902399999999</v>
      </c>
    </row>
    <row r="997" spans="2:12" x14ac:dyDescent="0.15">
      <c r="B997">
        <v>31.085450000000002</v>
      </c>
      <c r="C997">
        <v>44.558190000000003</v>
      </c>
      <c r="E997">
        <v>39.379964600000008</v>
      </c>
      <c r="F997">
        <v>35.791318574999998</v>
      </c>
      <c r="H997">
        <v>24.468696833991995</v>
      </c>
      <c r="I997">
        <v>17.111181600000002</v>
      </c>
      <c r="K997">
        <v>43.466564699999999</v>
      </c>
      <c r="L997">
        <v>27.640183950000001</v>
      </c>
    </row>
    <row r="998" spans="2:12" x14ac:dyDescent="0.15">
      <c r="B998">
        <v>31.085450000000002</v>
      </c>
      <c r="C998">
        <v>44.558190000000003</v>
      </c>
      <c r="E998">
        <v>39.379964600000008</v>
      </c>
      <c r="F998">
        <v>35.791318574999998</v>
      </c>
      <c r="H998">
        <v>24.468696833991995</v>
      </c>
      <c r="I998">
        <v>17.1348594</v>
      </c>
      <c r="K998">
        <v>43.466564699999999</v>
      </c>
      <c r="L998">
        <v>27.640183950000001</v>
      </c>
    </row>
    <row r="999" spans="2:12" x14ac:dyDescent="0.15">
      <c r="B999">
        <v>31.085450000000002</v>
      </c>
      <c r="C999">
        <v>44.649859999999997</v>
      </c>
      <c r="E999">
        <v>39.379964600000008</v>
      </c>
      <c r="F999">
        <v>35.864238224999994</v>
      </c>
      <c r="H999">
        <v>24.468696833991995</v>
      </c>
      <c r="I999">
        <v>17.1348594</v>
      </c>
      <c r="K999">
        <v>43.466564699999999</v>
      </c>
      <c r="L999">
        <v>27.696996850000001</v>
      </c>
    </row>
    <row r="1000" spans="2:12" x14ac:dyDescent="0.15">
      <c r="B1000">
        <v>31.085450000000002</v>
      </c>
      <c r="C1000">
        <v>44.649859999999997</v>
      </c>
      <c r="E1000">
        <v>39.379964600000008</v>
      </c>
      <c r="F1000">
        <v>35.864238224999994</v>
      </c>
      <c r="H1000">
        <v>24.586331397999995</v>
      </c>
      <c r="I1000">
        <v>17.172753799999999</v>
      </c>
      <c r="K1000">
        <v>43.466564699999999</v>
      </c>
      <c r="L1000">
        <v>27.696996850000001</v>
      </c>
    </row>
    <row r="1001" spans="2:12" x14ac:dyDescent="0.15">
      <c r="B1001">
        <v>31.211819999999999</v>
      </c>
      <c r="C1001">
        <v>44.721159999999998</v>
      </c>
      <c r="E1001">
        <v>39.513906200000001</v>
      </c>
      <c r="F1001">
        <v>35.918134274999993</v>
      </c>
      <c r="H1001">
        <v>24.586331397999995</v>
      </c>
      <c r="I1001">
        <v>17.172753799999999</v>
      </c>
      <c r="K1001">
        <v>43.614405900000001</v>
      </c>
      <c r="L1001">
        <v>27.738988150000001</v>
      </c>
    </row>
    <row r="1002" spans="2:12" x14ac:dyDescent="0.15">
      <c r="B1002">
        <v>31.211819999999999</v>
      </c>
      <c r="C1002">
        <v>44.721159999999998</v>
      </c>
      <c r="E1002">
        <v>39.513906200000001</v>
      </c>
      <c r="F1002">
        <v>35.918134274999993</v>
      </c>
      <c r="H1002">
        <v>24.586331397999995</v>
      </c>
      <c r="I1002">
        <v>17.2059052</v>
      </c>
      <c r="K1002">
        <v>43.614405900000001</v>
      </c>
      <c r="L1002">
        <v>27.738988150000001</v>
      </c>
    </row>
    <row r="1003" spans="2:12" x14ac:dyDescent="0.15">
      <c r="B1003">
        <v>31.211819999999999</v>
      </c>
      <c r="C1003">
        <v>44.810290000000002</v>
      </c>
      <c r="E1003">
        <v>39.513906200000001</v>
      </c>
      <c r="F1003">
        <v>35.918134274999993</v>
      </c>
      <c r="H1003">
        <v>24.586331397999995</v>
      </c>
      <c r="I1003">
        <v>17.2059052</v>
      </c>
      <c r="K1003">
        <v>43.614405900000001</v>
      </c>
      <c r="L1003">
        <v>27.738988150000001</v>
      </c>
    </row>
    <row r="1004" spans="2:12" x14ac:dyDescent="0.15">
      <c r="B1004">
        <v>31.211819999999999</v>
      </c>
      <c r="C1004">
        <v>44.810290000000002</v>
      </c>
      <c r="E1004">
        <v>39.513906200000001</v>
      </c>
      <c r="F1004">
        <v>35.981542124999997</v>
      </c>
      <c r="H1004">
        <v>24.586331397999995</v>
      </c>
      <c r="I1004">
        <v>17.235907000000001</v>
      </c>
      <c r="K1004">
        <v>43.614405900000001</v>
      </c>
      <c r="L1004">
        <v>27.788390249999999</v>
      </c>
    </row>
    <row r="1005" spans="2:12" x14ac:dyDescent="0.15">
      <c r="B1005">
        <v>31.211819999999999</v>
      </c>
      <c r="C1005">
        <v>44.810290000000002</v>
      </c>
      <c r="E1005">
        <v>39.513906200000001</v>
      </c>
      <c r="F1005">
        <v>35.981542124999997</v>
      </c>
      <c r="H1005">
        <v>24.586331397999995</v>
      </c>
      <c r="I1005">
        <v>17.235907000000001</v>
      </c>
      <c r="K1005">
        <v>43.614405900000001</v>
      </c>
      <c r="L1005">
        <v>27.788390249999999</v>
      </c>
    </row>
    <row r="1006" spans="2:12" x14ac:dyDescent="0.15">
      <c r="B1006">
        <v>31.211819999999999</v>
      </c>
      <c r="C1006">
        <v>44.891770000000001</v>
      </c>
      <c r="E1006">
        <v>39.513906200000001</v>
      </c>
      <c r="F1006">
        <v>36.032263424999996</v>
      </c>
      <c r="H1006">
        <v>24.586331397999995</v>
      </c>
      <c r="I1006">
        <v>17.264321600000002</v>
      </c>
      <c r="K1006">
        <v>43.614405900000001</v>
      </c>
      <c r="L1006">
        <v>27.827908050000001</v>
      </c>
    </row>
    <row r="1007" spans="2:12" x14ac:dyDescent="0.15">
      <c r="B1007">
        <v>31.211819999999999</v>
      </c>
      <c r="C1007">
        <v>44.891770000000001</v>
      </c>
      <c r="E1007">
        <v>39.513906200000001</v>
      </c>
      <c r="F1007">
        <v>36.032263424999996</v>
      </c>
      <c r="H1007">
        <v>24.586331397999995</v>
      </c>
      <c r="I1007">
        <v>17.264321600000002</v>
      </c>
      <c r="K1007">
        <v>43.614405900000001</v>
      </c>
      <c r="L1007">
        <v>27.827908050000001</v>
      </c>
    </row>
    <row r="1008" spans="2:12" x14ac:dyDescent="0.15">
      <c r="B1008">
        <v>31.338180000000001</v>
      </c>
      <c r="C1008">
        <v>44.973260000000003</v>
      </c>
      <c r="E1008">
        <v>39.647858400000004</v>
      </c>
      <c r="F1008">
        <v>36.095671274999994</v>
      </c>
      <c r="H1008">
        <v>24.586331397999995</v>
      </c>
      <c r="I1008">
        <v>17.300635</v>
      </c>
      <c r="K1008">
        <v>43.762258799999998</v>
      </c>
      <c r="L1008">
        <v>27.87731015</v>
      </c>
    </row>
    <row r="1009" spans="2:12" x14ac:dyDescent="0.15">
      <c r="B1009">
        <v>31.338180000000001</v>
      </c>
      <c r="C1009">
        <v>44.973260000000003</v>
      </c>
      <c r="E1009">
        <v>39.647858400000004</v>
      </c>
      <c r="F1009">
        <v>36.095671274999994</v>
      </c>
      <c r="H1009">
        <v>24.586331397999995</v>
      </c>
      <c r="I1009">
        <v>17.300635</v>
      </c>
      <c r="K1009">
        <v>43.762258799999998</v>
      </c>
      <c r="L1009">
        <v>27.87731015</v>
      </c>
    </row>
    <row r="1010" spans="2:12" x14ac:dyDescent="0.15">
      <c r="B1010">
        <v>31.338180000000001</v>
      </c>
      <c r="C1010">
        <v>45.047110000000004</v>
      </c>
      <c r="E1010">
        <v>39.647858400000004</v>
      </c>
      <c r="F1010">
        <v>36.133718474999995</v>
      </c>
      <c r="H1010">
        <v>24.586331397999995</v>
      </c>
      <c r="I1010">
        <v>17.300635</v>
      </c>
      <c r="K1010">
        <v>43.762258799999998</v>
      </c>
      <c r="L1010">
        <v>27.906953349999998</v>
      </c>
    </row>
    <row r="1011" spans="2:12" x14ac:dyDescent="0.15">
      <c r="B1011">
        <v>31.338180000000001</v>
      </c>
      <c r="C1011">
        <v>45.047110000000004</v>
      </c>
      <c r="E1011">
        <v>39.647858400000004</v>
      </c>
      <c r="F1011">
        <v>36.133718474999995</v>
      </c>
      <c r="H1011">
        <v>24.586331397999995</v>
      </c>
      <c r="I1011">
        <v>17.325900000000001</v>
      </c>
      <c r="K1011">
        <v>43.762258799999998</v>
      </c>
      <c r="L1011">
        <v>27.906953349999998</v>
      </c>
    </row>
    <row r="1012" spans="2:12" x14ac:dyDescent="0.15">
      <c r="B1012">
        <v>31.338180000000001</v>
      </c>
      <c r="C1012">
        <v>45.10568</v>
      </c>
      <c r="E1012">
        <v>39.647858400000004</v>
      </c>
      <c r="F1012">
        <v>36.197126324999992</v>
      </c>
      <c r="H1012">
        <v>24.586331397999995</v>
      </c>
      <c r="I1012">
        <v>17.325900000000001</v>
      </c>
      <c r="K1012">
        <v>43.762258799999998</v>
      </c>
      <c r="L1012">
        <v>27.95635545</v>
      </c>
    </row>
    <row r="1013" spans="2:12" x14ac:dyDescent="0.15">
      <c r="B1013">
        <v>31.338180000000001</v>
      </c>
      <c r="C1013">
        <v>45.10568</v>
      </c>
      <c r="E1013">
        <v>39.647858400000004</v>
      </c>
      <c r="F1013">
        <v>36.197126324999992</v>
      </c>
      <c r="H1013">
        <v>24.703965962007995</v>
      </c>
      <c r="I1013">
        <v>17.3606324</v>
      </c>
      <c r="K1013">
        <v>43.762258799999998</v>
      </c>
      <c r="L1013">
        <v>27.95635545</v>
      </c>
    </row>
    <row r="1014" spans="2:12" x14ac:dyDescent="0.15">
      <c r="B1014">
        <v>31.464549999999999</v>
      </c>
      <c r="C1014">
        <v>45.17698</v>
      </c>
      <c r="E1014">
        <v>39.781800000000004</v>
      </c>
      <c r="F1014">
        <v>36.238335825</v>
      </c>
      <c r="H1014">
        <v>24.703965962007995</v>
      </c>
      <c r="I1014">
        <v>17.3606324</v>
      </c>
      <c r="K1014">
        <v>43.9101</v>
      </c>
      <c r="L1014">
        <v>27.98846245</v>
      </c>
    </row>
    <row r="1015" spans="2:12" x14ac:dyDescent="0.15">
      <c r="B1015">
        <v>31.464549999999999</v>
      </c>
      <c r="C1015">
        <v>45.17698</v>
      </c>
      <c r="E1015">
        <v>39.781800000000004</v>
      </c>
      <c r="F1015">
        <v>36.238335825</v>
      </c>
      <c r="H1015">
        <v>24.703965962007995</v>
      </c>
      <c r="I1015">
        <v>17.398520600000001</v>
      </c>
      <c r="K1015">
        <v>43.9101</v>
      </c>
      <c r="L1015">
        <v>27.98846245</v>
      </c>
    </row>
    <row r="1016" spans="2:12" x14ac:dyDescent="0.15">
      <c r="B1016">
        <v>31.464549999999999</v>
      </c>
      <c r="C1016">
        <v>45.220269999999999</v>
      </c>
      <c r="E1016">
        <v>39.781800000000004</v>
      </c>
      <c r="F1016">
        <v>36.285894825</v>
      </c>
      <c r="H1016">
        <v>24.703965962007995</v>
      </c>
      <c r="I1016">
        <v>17.398520600000001</v>
      </c>
      <c r="K1016">
        <v>43.9101</v>
      </c>
      <c r="L1016">
        <v>28.025516450000001</v>
      </c>
    </row>
    <row r="1017" spans="2:12" x14ac:dyDescent="0.15">
      <c r="B1017">
        <v>31.464549999999999</v>
      </c>
      <c r="C1017">
        <v>45.220269999999999</v>
      </c>
      <c r="E1017">
        <v>39.781800000000004</v>
      </c>
      <c r="F1017">
        <v>36.285894825</v>
      </c>
      <c r="H1017">
        <v>24.703965962007995</v>
      </c>
      <c r="I1017">
        <v>17.428522400000002</v>
      </c>
      <c r="K1017">
        <v>43.9101</v>
      </c>
      <c r="L1017">
        <v>28.025516450000001</v>
      </c>
    </row>
    <row r="1018" spans="2:12" x14ac:dyDescent="0.15">
      <c r="B1018">
        <v>31.590910000000001</v>
      </c>
      <c r="C1018">
        <v>45.289020000000001</v>
      </c>
      <c r="E1018">
        <v>39.781800000000004</v>
      </c>
      <c r="F1018">
        <v>36.285894825</v>
      </c>
      <c r="H1018">
        <v>24.703965962007995</v>
      </c>
      <c r="I1018">
        <v>17.428522400000002</v>
      </c>
      <c r="K1018">
        <v>43.9101</v>
      </c>
      <c r="L1018">
        <v>28.025516450000001</v>
      </c>
    </row>
    <row r="1019" spans="2:12" x14ac:dyDescent="0.15">
      <c r="B1019">
        <v>31.590910000000001</v>
      </c>
      <c r="C1019">
        <v>45.289020000000001</v>
      </c>
      <c r="E1019">
        <v>39.781800000000004</v>
      </c>
      <c r="F1019">
        <v>36.330279074999993</v>
      </c>
      <c r="H1019">
        <v>24.703965962007995</v>
      </c>
      <c r="I1019">
        <v>17.4616738</v>
      </c>
      <c r="K1019">
        <v>43.9101</v>
      </c>
      <c r="L1019">
        <v>28.060096950000002</v>
      </c>
    </row>
    <row r="1020" spans="2:12" x14ac:dyDescent="0.15">
      <c r="B1020">
        <v>31.590910000000001</v>
      </c>
      <c r="C1020">
        <v>45.289020000000001</v>
      </c>
      <c r="E1020">
        <v>39.781800000000004</v>
      </c>
      <c r="F1020">
        <v>36.330279074999993</v>
      </c>
      <c r="H1020">
        <v>24.703965962007995</v>
      </c>
      <c r="I1020">
        <v>17.4616738</v>
      </c>
      <c r="K1020">
        <v>43.9101</v>
      </c>
      <c r="L1020">
        <v>28.060096950000002</v>
      </c>
    </row>
    <row r="1021" spans="2:12" x14ac:dyDescent="0.15">
      <c r="B1021">
        <v>31.590910000000001</v>
      </c>
      <c r="C1021">
        <v>45.339950000000002</v>
      </c>
      <c r="E1021">
        <v>39.781800000000004</v>
      </c>
      <c r="F1021">
        <v>36.381006599999992</v>
      </c>
      <c r="H1021">
        <v>24.703965962007995</v>
      </c>
      <c r="I1021">
        <v>17.5074608</v>
      </c>
      <c r="K1021">
        <v>43.9101</v>
      </c>
      <c r="L1021">
        <v>28.099619599999997</v>
      </c>
    </row>
    <row r="1022" spans="2:12" x14ac:dyDescent="0.15">
      <c r="B1022">
        <v>31.590910000000001</v>
      </c>
      <c r="C1022">
        <v>45.339950000000002</v>
      </c>
      <c r="E1022">
        <v>39.781800000000004</v>
      </c>
      <c r="F1022">
        <v>36.381006599999992</v>
      </c>
      <c r="H1022">
        <v>24.703965962007995</v>
      </c>
      <c r="I1022">
        <v>17.5074608</v>
      </c>
      <c r="K1022">
        <v>43.9101</v>
      </c>
      <c r="L1022">
        <v>28.099619599999997</v>
      </c>
    </row>
    <row r="1023" spans="2:12" x14ac:dyDescent="0.15">
      <c r="B1023">
        <v>31.590910000000001</v>
      </c>
      <c r="C1023">
        <v>45.40616</v>
      </c>
      <c r="E1023">
        <v>39.915741600000004</v>
      </c>
      <c r="F1023">
        <v>36.422222325</v>
      </c>
      <c r="H1023">
        <v>24.703965962007995</v>
      </c>
      <c r="I1023">
        <v>17.523252200000002</v>
      </c>
      <c r="K1023">
        <v>44.057941199999995</v>
      </c>
      <c r="L1023">
        <v>28.13173145</v>
      </c>
    </row>
    <row r="1024" spans="2:12" x14ac:dyDescent="0.15">
      <c r="B1024">
        <v>31.590910000000001</v>
      </c>
      <c r="C1024">
        <v>45.40616</v>
      </c>
      <c r="E1024">
        <v>39.915741600000004</v>
      </c>
      <c r="F1024">
        <v>36.422222325</v>
      </c>
      <c r="H1024">
        <v>24.703965962007995</v>
      </c>
      <c r="I1024">
        <v>17.523252200000002</v>
      </c>
      <c r="K1024">
        <v>44.057941199999995</v>
      </c>
      <c r="L1024">
        <v>28.13173145</v>
      </c>
    </row>
    <row r="1025" spans="2:12" x14ac:dyDescent="0.15">
      <c r="B1025">
        <v>31.717269999999999</v>
      </c>
      <c r="C1025">
        <v>45.510570000000001</v>
      </c>
      <c r="E1025">
        <v>39.915741600000004</v>
      </c>
      <c r="F1025">
        <v>36.457094774999995</v>
      </c>
      <c r="H1025">
        <v>24.703965962007995</v>
      </c>
      <c r="I1025">
        <v>17.523252200000002</v>
      </c>
      <c r="K1025">
        <v>44.057941199999995</v>
      </c>
      <c r="L1025">
        <v>28.158901149999998</v>
      </c>
    </row>
    <row r="1026" spans="2:12" x14ac:dyDescent="0.15">
      <c r="B1026">
        <v>31.717269999999999</v>
      </c>
      <c r="C1026">
        <v>45.510570000000001</v>
      </c>
      <c r="E1026">
        <v>39.915741600000004</v>
      </c>
      <c r="F1026">
        <v>36.457094774999995</v>
      </c>
      <c r="H1026">
        <v>24.821609835493998</v>
      </c>
      <c r="I1026">
        <v>17.545355199999999</v>
      </c>
      <c r="K1026">
        <v>44.057941199999995</v>
      </c>
      <c r="L1026">
        <v>28.158901149999998</v>
      </c>
    </row>
    <row r="1027" spans="2:12" x14ac:dyDescent="0.15">
      <c r="B1027">
        <v>31.717269999999999</v>
      </c>
      <c r="C1027">
        <v>45.57423</v>
      </c>
      <c r="E1027">
        <v>39.915741600000004</v>
      </c>
      <c r="F1027">
        <v>36.510990825</v>
      </c>
      <c r="H1027">
        <v>24.821609835493998</v>
      </c>
      <c r="I1027">
        <v>17.545355199999999</v>
      </c>
      <c r="K1027">
        <v>44.057941199999995</v>
      </c>
      <c r="L1027">
        <v>28.200892449999998</v>
      </c>
    </row>
    <row r="1028" spans="2:12" x14ac:dyDescent="0.15">
      <c r="B1028">
        <v>31.717269999999999</v>
      </c>
      <c r="C1028">
        <v>45.57423</v>
      </c>
      <c r="E1028">
        <v>39.915741600000004</v>
      </c>
      <c r="F1028">
        <v>36.510990825</v>
      </c>
      <c r="H1028">
        <v>24.821609835493998</v>
      </c>
      <c r="I1028">
        <v>17.5974538</v>
      </c>
      <c r="K1028">
        <v>44.057941199999995</v>
      </c>
      <c r="L1028">
        <v>28.200892449999998</v>
      </c>
    </row>
    <row r="1029" spans="2:12" x14ac:dyDescent="0.15">
      <c r="B1029">
        <v>31.843640000000001</v>
      </c>
      <c r="C1029">
        <v>45.658259999999999</v>
      </c>
      <c r="E1029">
        <v>39.915741600000004</v>
      </c>
      <c r="F1029">
        <v>36.545863274999995</v>
      </c>
      <c r="H1029">
        <v>24.821609835493998</v>
      </c>
      <c r="I1029">
        <v>17.5974538</v>
      </c>
      <c r="K1029">
        <v>44.057941199999995</v>
      </c>
      <c r="L1029">
        <v>28.22806215</v>
      </c>
    </row>
    <row r="1030" spans="2:12" x14ac:dyDescent="0.15">
      <c r="B1030">
        <v>31.843640000000001</v>
      </c>
      <c r="C1030">
        <v>45.658259999999999</v>
      </c>
      <c r="E1030">
        <v>39.915741600000004</v>
      </c>
      <c r="F1030">
        <v>36.545863274999995</v>
      </c>
      <c r="H1030">
        <v>24.821609835493998</v>
      </c>
      <c r="I1030">
        <v>17.6069274</v>
      </c>
      <c r="K1030">
        <v>44.057941199999995</v>
      </c>
      <c r="L1030">
        <v>28.22806215</v>
      </c>
    </row>
    <row r="1031" spans="2:12" x14ac:dyDescent="0.15">
      <c r="B1031">
        <v>31.843640000000001</v>
      </c>
      <c r="C1031">
        <v>45.72193</v>
      </c>
      <c r="E1031">
        <v>40.0496938</v>
      </c>
      <c r="F1031">
        <v>36.596590799999994</v>
      </c>
      <c r="H1031">
        <v>24.821609835493998</v>
      </c>
      <c r="I1031">
        <v>17.6069274</v>
      </c>
      <c r="K1031">
        <v>44.205794099999999</v>
      </c>
      <c r="L1031">
        <v>28.267584799999998</v>
      </c>
    </row>
    <row r="1032" spans="2:12" x14ac:dyDescent="0.15">
      <c r="B1032">
        <v>31.843640000000001</v>
      </c>
      <c r="C1032">
        <v>45.72193</v>
      </c>
      <c r="E1032">
        <v>40.0496938</v>
      </c>
      <c r="F1032">
        <v>36.596590799999994</v>
      </c>
      <c r="H1032">
        <v>24.821609835493998</v>
      </c>
      <c r="I1032">
        <v>17.640078800000001</v>
      </c>
      <c r="K1032">
        <v>44.205794099999999</v>
      </c>
      <c r="L1032">
        <v>28.267584799999998</v>
      </c>
    </row>
    <row r="1033" spans="2:12" x14ac:dyDescent="0.15">
      <c r="B1033">
        <v>31.843640000000001</v>
      </c>
      <c r="C1033">
        <v>45.808509999999998</v>
      </c>
      <c r="E1033">
        <v>40.0496938</v>
      </c>
      <c r="F1033">
        <v>36.596590799999994</v>
      </c>
      <c r="H1033">
        <v>24.821609835493998</v>
      </c>
      <c r="I1033">
        <v>17.640078800000001</v>
      </c>
      <c r="K1033">
        <v>44.205794099999999</v>
      </c>
      <c r="L1033">
        <v>28.267584799999998</v>
      </c>
    </row>
    <row r="1034" spans="2:12" x14ac:dyDescent="0.15">
      <c r="B1034">
        <v>31.843640000000001</v>
      </c>
      <c r="C1034">
        <v>45.808509999999998</v>
      </c>
      <c r="E1034">
        <v>40.0496938</v>
      </c>
      <c r="F1034">
        <v>36.644143574999994</v>
      </c>
      <c r="H1034">
        <v>24.821609835493998</v>
      </c>
      <c r="I1034">
        <v>17.6874468</v>
      </c>
      <c r="K1034">
        <v>44.205794099999999</v>
      </c>
      <c r="L1034">
        <v>28.304633949999999</v>
      </c>
    </row>
    <row r="1035" spans="2:12" x14ac:dyDescent="0.15">
      <c r="B1035">
        <v>31.843640000000001</v>
      </c>
      <c r="C1035">
        <v>45.808509999999998</v>
      </c>
      <c r="E1035">
        <v>40.0496938</v>
      </c>
      <c r="F1035">
        <v>36.644143574999994</v>
      </c>
      <c r="H1035">
        <v>24.821609835493998</v>
      </c>
      <c r="I1035">
        <v>17.6874468</v>
      </c>
      <c r="K1035">
        <v>44.205794099999999</v>
      </c>
      <c r="L1035">
        <v>28.304633949999999</v>
      </c>
    </row>
    <row r="1036" spans="2:12" x14ac:dyDescent="0.15">
      <c r="B1036">
        <v>31.97</v>
      </c>
      <c r="C1036">
        <v>45.872169999999997</v>
      </c>
      <c r="E1036">
        <v>40.0496938</v>
      </c>
      <c r="F1036">
        <v>36.675847499999996</v>
      </c>
      <c r="H1036">
        <v>24.821609835493998</v>
      </c>
      <c r="I1036">
        <v>17.709549800000001</v>
      </c>
      <c r="K1036">
        <v>44.205794099999999</v>
      </c>
      <c r="L1036">
        <v>28.329335</v>
      </c>
    </row>
    <row r="1037" spans="2:12" x14ac:dyDescent="0.15">
      <c r="B1037">
        <v>31.97</v>
      </c>
      <c r="C1037">
        <v>45.872169999999997</v>
      </c>
      <c r="E1037">
        <v>40.0496938</v>
      </c>
      <c r="F1037">
        <v>36.675847499999996</v>
      </c>
      <c r="H1037">
        <v>24.821609835493998</v>
      </c>
      <c r="I1037">
        <v>17.709549800000001</v>
      </c>
      <c r="K1037">
        <v>44.205794099999999</v>
      </c>
      <c r="L1037">
        <v>28.329335</v>
      </c>
    </row>
    <row r="1038" spans="2:12" x14ac:dyDescent="0.15">
      <c r="B1038">
        <v>31.97</v>
      </c>
      <c r="C1038">
        <v>45.958750000000002</v>
      </c>
      <c r="E1038">
        <v>40.1836354</v>
      </c>
      <c r="F1038">
        <v>36.71706322499999</v>
      </c>
      <c r="H1038">
        <v>24.939244399501995</v>
      </c>
      <c r="I1038">
        <v>17.741126399999999</v>
      </c>
      <c r="K1038">
        <v>44.353635299999993</v>
      </c>
      <c r="L1038">
        <v>28.36144685</v>
      </c>
    </row>
    <row r="1039" spans="2:12" x14ac:dyDescent="0.15">
      <c r="B1039">
        <v>31.97</v>
      </c>
      <c r="C1039">
        <v>45.958750000000002</v>
      </c>
      <c r="E1039">
        <v>40.1836354</v>
      </c>
      <c r="F1039">
        <v>36.71706322499999</v>
      </c>
      <c r="H1039">
        <v>24.939244399501995</v>
      </c>
      <c r="I1039">
        <v>17.741126399999999</v>
      </c>
      <c r="K1039">
        <v>44.353635299999993</v>
      </c>
      <c r="L1039">
        <v>28.36144685</v>
      </c>
    </row>
    <row r="1040" spans="2:12" x14ac:dyDescent="0.15">
      <c r="B1040">
        <v>31.97</v>
      </c>
      <c r="C1040">
        <v>46.047870000000003</v>
      </c>
      <c r="E1040">
        <v>40.1836354</v>
      </c>
      <c r="F1040">
        <v>36.742423875</v>
      </c>
      <c r="H1040">
        <v>24.939244399501995</v>
      </c>
      <c r="I1040">
        <v>17.741126399999999</v>
      </c>
      <c r="K1040">
        <v>44.353635299999993</v>
      </c>
      <c r="L1040">
        <v>28.381205749999999</v>
      </c>
    </row>
    <row r="1041" spans="2:12" x14ac:dyDescent="0.15">
      <c r="B1041">
        <v>31.97</v>
      </c>
      <c r="C1041">
        <v>46.047870000000003</v>
      </c>
      <c r="E1041">
        <v>40.1836354</v>
      </c>
      <c r="F1041">
        <v>36.742423875</v>
      </c>
      <c r="H1041">
        <v>24.939244399501995</v>
      </c>
      <c r="I1041">
        <v>17.775858799999998</v>
      </c>
      <c r="K1041">
        <v>44.353635299999993</v>
      </c>
      <c r="L1041">
        <v>28.381205749999999</v>
      </c>
    </row>
    <row r="1042" spans="2:12" x14ac:dyDescent="0.15">
      <c r="B1042">
        <v>32.096359999999997</v>
      </c>
      <c r="C1042">
        <v>46.098799999999997</v>
      </c>
      <c r="E1042">
        <v>40.1836354</v>
      </c>
      <c r="F1042">
        <v>36.786808125</v>
      </c>
      <c r="H1042">
        <v>24.939244399501995</v>
      </c>
      <c r="I1042">
        <v>17.775858799999998</v>
      </c>
      <c r="K1042">
        <v>44.353635299999993</v>
      </c>
      <c r="L1042">
        <v>28.41578625</v>
      </c>
    </row>
    <row r="1043" spans="2:12" x14ac:dyDescent="0.15">
      <c r="B1043">
        <v>32.096359999999997</v>
      </c>
      <c r="C1043">
        <v>46.098799999999997</v>
      </c>
      <c r="E1043">
        <v>40.1836354</v>
      </c>
      <c r="F1043">
        <v>36.786808125</v>
      </c>
      <c r="H1043">
        <v>24.939244399501995</v>
      </c>
      <c r="I1043">
        <v>17.802698599999999</v>
      </c>
      <c r="K1043">
        <v>44.353635299999993</v>
      </c>
      <c r="L1043">
        <v>28.41578625</v>
      </c>
    </row>
    <row r="1044" spans="2:12" x14ac:dyDescent="0.15">
      <c r="B1044">
        <v>32.096359999999997</v>
      </c>
      <c r="C1044">
        <v>46.170099999999998</v>
      </c>
      <c r="E1044">
        <v>40.317577</v>
      </c>
      <c r="F1044">
        <v>36.821686799999995</v>
      </c>
      <c r="H1044">
        <v>24.939244399501995</v>
      </c>
      <c r="I1044">
        <v>17.802698599999999</v>
      </c>
      <c r="K1044">
        <v>44.501476499999995</v>
      </c>
      <c r="L1044">
        <v>28.442960799999998</v>
      </c>
    </row>
    <row r="1045" spans="2:12" x14ac:dyDescent="0.15">
      <c r="B1045">
        <v>32.096359999999997</v>
      </c>
      <c r="C1045">
        <v>46.170099999999998</v>
      </c>
      <c r="E1045">
        <v>40.317577</v>
      </c>
      <c r="F1045">
        <v>36.821686799999995</v>
      </c>
      <c r="H1045">
        <v>24.939244399501995</v>
      </c>
      <c r="I1045">
        <v>17.831119399999999</v>
      </c>
      <c r="K1045">
        <v>44.501476499999995</v>
      </c>
      <c r="L1045">
        <v>28.442960799999998</v>
      </c>
    </row>
    <row r="1046" spans="2:12" x14ac:dyDescent="0.15">
      <c r="B1046">
        <v>32.222729999999999</v>
      </c>
      <c r="C1046">
        <v>46.25159</v>
      </c>
      <c r="E1046">
        <v>40.317577</v>
      </c>
      <c r="F1046">
        <v>36.866071049999995</v>
      </c>
      <c r="H1046">
        <v>24.939244399501995</v>
      </c>
      <c r="I1046">
        <v>17.831119399999999</v>
      </c>
      <c r="K1046">
        <v>44.501476499999995</v>
      </c>
      <c r="L1046">
        <v>28.477541299999999</v>
      </c>
    </row>
    <row r="1047" spans="2:12" x14ac:dyDescent="0.15">
      <c r="B1047">
        <v>32.222729999999999</v>
      </c>
      <c r="C1047">
        <v>46.25159</v>
      </c>
      <c r="E1047">
        <v>40.317577</v>
      </c>
      <c r="F1047">
        <v>36.866071049999995</v>
      </c>
      <c r="H1047">
        <v>24.939244399501995</v>
      </c>
      <c r="I1047">
        <v>17.8737444</v>
      </c>
      <c r="K1047">
        <v>44.501476499999995</v>
      </c>
      <c r="L1047">
        <v>28.477541299999999</v>
      </c>
    </row>
    <row r="1048" spans="2:12" x14ac:dyDescent="0.15">
      <c r="B1048">
        <v>32.222729999999999</v>
      </c>
      <c r="C1048">
        <v>46.312710000000003</v>
      </c>
      <c r="E1048">
        <v>40.317577</v>
      </c>
      <c r="F1048">
        <v>36.866071049999995</v>
      </c>
      <c r="H1048">
        <v>24.939244399501995</v>
      </c>
      <c r="I1048">
        <v>17.8737444</v>
      </c>
      <c r="K1048">
        <v>44.501476499999995</v>
      </c>
      <c r="L1048">
        <v>28.477541299999999</v>
      </c>
    </row>
    <row r="1049" spans="2:12" x14ac:dyDescent="0.15">
      <c r="B1049">
        <v>32.222729999999999</v>
      </c>
      <c r="C1049">
        <v>46.312710000000003</v>
      </c>
      <c r="E1049">
        <v>40.317577</v>
      </c>
      <c r="F1049">
        <v>36.894600224999998</v>
      </c>
      <c r="H1049">
        <v>25.056878963509995</v>
      </c>
      <c r="I1049">
        <v>17.900584200000001</v>
      </c>
      <c r="K1049">
        <v>44.501476499999995</v>
      </c>
      <c r="L1049">
        <v>28.499768849999999</v>
      </c>
    </row>
    <row r="1050" spans="2:12" x14ac:dyDescent="0.15">
      <c r="B1050">
        <v>32.222729999999999</v>
      </c>
      <c r="C1050">
        <v>46.312710000000003</v>
      </c>
      <c r="E1050">
        <v>40.317577</v>
      </c>
      <c r="F1050">
        <v>36.894600224999998</v>
      </c>
      <c r="H1050">
        <v>25.056878963509995</v>
      </c>
      <c r="I1050">
        <v>17.900584200000001</v>
      </c>
      <c r="K1050">
        <v>44.501476499999995</v>
      </c>
      <c r="L1050">
        <v>28.499768849999999</v>
      </c>
    </row>
    <row r="1051" spans="2:12" x14ac:dyDescent="0.15">
      <c r="B1051">
        <v>32.222729999999999</v>
      </c>
      <c r="C1051">
        <v>46.363639999999997</v>
      </c>
      <c r="E1051">
        <v>40.317577</v>
      </c>
      <c r="F1051">
        <v>36.929478899999999</v>
      </c>
      <c r="H1051">
        <v>25.056878963509995</v>
      </c>
      <c r="I1051">
        <v>17.922687199999999</v>
      </c>
      <c r="K1051">
        <v>44.501476499999995</v>
      </c>
      <c r="L1051">
        <v>28.5269434</v>
      </c>
    </row>
    <row r="1052" spans="2:12" x14ac:dyDescent="0.15">
      <c r="B1052">
        <v>32.222729999999999</v>
      </c>
      <c r="C1052">
        <v>46.363639999999997</v>
      </c>
      <c r="E1052">
        <v>40.317577</v>
      </c>
      <c r="F1052">
        <v>36.929478899999999</v>
      </c>
      <c r="H1052">
        <v>25.056878963509995</v>
      </c>
      <c r="I1052">
        <v>17.922687199999999</v>
      </c>
      <c r="K1052">
        <v>44.501476499999995</v>
      </c>
      <c r="L1052">
        <v>28.5269434</v>
      </c>
    </row>
    <row r="1053" spans="2:12" x14ac:dyDescent="0.15">
      <c r="B1053">
        <v>32.349089999999997</v>
      </c>
      <c r="C1053">
        <v>46.432389999999998</v>
      </c>
      <c r="E1053">
        <v>40.451529200000003</v>
      </c>
      <c r="F1053">
        <v>36.964351349999994</v>
      </c>
      <c r="H1053">
        <v>25.056878963509995</v>
      </c>
      <c r="I1053">
        <v>17.922687199999999</v>
      </c>
      <c r="K1053">
        <v>44.649329399999999</v>
      </c>
      <c r="L1053">
        <v>28.554113099999999</v>
      </c>
    </row>
    <row r="1054" spans="2:12" x14ac:dyDescent="0.15">
      <c r="B1054">
        <v>32.349089999999997</v>
      </c>
      <c r="C1054">
        <v>46.432389999999998</v>
      </c>
      <c r="E1054">
        <v>40.451529200000003</v>
      </c>
      <c r="F1054">
        <v>36.964351349999994</v>
      </c>
      <c r="H1054">
        <v>25.056878963509995</v>
      </c>
      <c r="I1054">
        <v>17.973210999999999</v>
      </c>
      <c r="K1054">
        <v>44.649329399999999</v>
      </c>
      <c r="L1054">
        <v>28.554113099999999</v>
      </c>
    </row>
    <row r="1055" spans="2:12" x14ac:dyDescent="0.15">
      <c r="B1055">
        <v>32.349089999999997</v>
      </c>
      <c r="C1055">
        <v>46.485869999999998</v>
      </c>
      <c r="E1055">
        <v>40.451529200000003</v>
      </c>
      <c r="F1055">
        <v>36.989711999999997</v>
      </c>
      <c r="H1055">
        <v>25.056878963509995</v>
      </c>
      <c r="I1055">
        <v>17.993732999999999</v>
      </c>
      <c r="K1055">
        <v>44.649329399999999</v>
      </c>
      <c r="L1055">
        <v>28.573871999999998</v>
      </c>
    </row>
    <row r="1056" spans="2:12" x14ac:dyDescent="0.15">
      <c r="B1056">
        <v>32.349089999999997</v>
      </c>
      <c r="C1056">
        <v>46.485869999999998</v>
      </c>
      <c r="E1056">
        <v>40.451529200000003</v>
      </c>
      <c r="F1056">
        <v>36.989711999999997</v>
      </c>
      <c r="H1056">
        <v>25.056878963509995</v>
      </c>
      <c r="I1056">
        <v>17.993732999999999</v>
      </c>
      <c r="K1056">
        <v>44.649329399999999</v>
      </c>
      <c r="L1056">
        <v>28.573871999999998</v>
      </c>
    </row>
    <row r="1057" spans="2:12" x14ac:dyDescent="0.15">
      <c r="B1057">
        <v>32.349089999999997</v>
      </c>
      <c r="C1057">
        <v>46.564810000000001</v>
      </c>
      <c r="E1057">
        <v>40.451529200000003</v>
      </c>
      <c r="F1057">
        <v>37.018247399999993</v>
      </c>
      <c r="H1057">
        <v>25.056878963509995</v>
      </c>
      <c r="I1057">
        <v>17.993732999999999</v>
      </c>
      <c r="K1057">
        <v>44.649329399999999</v>
      </c>
      <c r="L1057">
        <v>28.596104399999998</v>
      </c>
    </row>
    <row r="1058" spans="2:12" x14ac:dyDescent="0.15">
      <c r="B1058">
        <v>32.349089999999997</v>
      </c>
      <c r="C1058">
        <v>46.564810000000001</v>
      </c>
      <c r="E1058">
        <v>40.451529200000003</v>
      </c>
      <c r="F1058">
        <v>37.018247399999993</v>
      </c>
      <c r="H1058">
        <v>25.056878963509995</v>
      </c>
      <c r="I1058">
        <v>18.0237348</v>
      </c>
      <c r="K1058">
        <v>44.649329399999999</v>
      </c>
      <c r="L1058">
        <v>28.596104399999998</v>
      </c>
    </row>
    <row r="1059" spans="2:12" x14ac:dyDescent="0.15">
      <c r="B1059">
        <v>32.475450000000002</v>
      </c>
      <c r="C1059">
        <v>46.62847</v>
      </c>
      <c r="E1059">
        <v>40.585470799999996</v>
      </c>
      <c r="F1059">
        <v>37.027759199999998</v>
      </c>
      <c r="H1059">
        <v>25.056878963509995</v>
      </c>
      <c r="I1059">
        <v>18.0237348</v>
      </c>
      <c r="K1059">
        <v>44.797170599999994</v>
      </c>
      <c r="L1059">
        <v>28.6035152</v>
      </c>
    </row>
    <row r="1060" spans="2:12" x14ac:dyDescent="0.15">
      <c r="B1060">
        <v>32.475450000000002</v>
      </c>
      <c r="C1060">
        <v>46.62847</v>
      </c>
      <c r="E1060">
        <v>40.585470799999996</v>
      </c>
      <c r="F1060">
        <v>37.027759199999998</v>
      </c>
      <c r="H1060">
        <v>25.056878963509995</v>
      </c>
      <c r="I1060">
        <v>18.042675799999998</v>
      </c>
      <c r="K1060">
        <v>44.797170599999994</v>
      </c>
      <c r="L1060">
        <v>28.6035152</v>
      </c>
    </row>
    <row r="1061" spans="2:12" x14ac:dyDescent="0.15">
      <c r="B1061">
        <v>32.475450000000002</v>
      </c>
      <c r="C1061">
        <v>46.694679999999998</v>
      </c>
      <c r="E1061">
        <v>40.585470799999996</v>
      </c>
      <c r="F1061">
        <v>37.046782799999995</v>
      </c>
      <c r="H1061">
        <v>25.056878963509995</v>
      </c>
      <c r="I1061">
        <v>18.042675799999998</v>
      </c>
      <c r="K1061">
        <v>44.797170599999994</v>
      </c>
      <c r="L1061">
        <v>28.618336800000002</v>
      </c>
    </row>
    <row r="1062" spans="2:12" x14ac:dyDescent="0.15">
      <c r="B1062">
        <v>32.475450000000002</v>
      </c>
      <c r="C1062">
        <v>46.694679999999998</v>
      </c>
      <c r="E1062">
        <v>40.585470799999996</v>
      </c>
      <c r="F1062">
        <v>37.046782799999995</v>
      </c>
      <c r="H1062">
        <v>25.174522836995997</v>
      </c>
      <c r="I1062">
        <v>18.088462799999999</v>
      </c>
      <c r="K1062">
        <v>44.797170599999994</v>
      </c>
      <c r="L1062">
        <v>28.618336800000002</v>
      </c>
    </row>
    <row r="1063" spans="2:12" x14ac:dyDescent="0.15">
      <c r="B1063">
        <v>32.601819999999996</v>
      </c>
      <c r="C1063">
        <v>46.76343</v>
      </c>
      <c r="E1063">
        <v>40.585470799999996</v>
      </c>
      <c r="F1063">
        <v>37.046782799999995</v>
      </c>
      <c r="H1063">
        <v>25.174522836995997</v>
      </c>
      <c r="I1063">
        <v>18.088462799999999</v>
      </c>
      <c r="K1063">
        <v>44.797170599999994</v>
      </c>
      <c r="L1063">
        <v>28.618336800000002</v>
      </c>
    </row>
    <row r="1064" spans="2:12" x14ac:dyDescent="0.15">
      <c r="B1064">
        <v>32.601819999999996</v>
      </c>
      <c r="C1064">
        <v>46.76343</v>
      </c>
      <c r="E1064">
        <v>40.585470799999996</v>
      </c>
      <c r="F1064">
        <v>37.049951324999995</v>
      </c>
      <c r="H1064">
        <v>25.174522836995997</v>
      </c>
      <c r="I1064">
        <v>18.116883600000001</v>
      </c>
      <c r="K1064">
        <v>44.797170599999994</v>
      </c>
      <c r="L1064">
        <v>28.620805449999999</v>
      </c>
    </row>
    <row r="1065" spans="2:12" x14ac:dyDescent="0.15">
      <c r="B1065">
        <v>32.601819999999996</v>
      </c>
      <c r="C1065">
        <v>46.76343</v>
      </c>
      <c r="E1065">
        <v>40.585470799999996</v>
      </c>
      <c r="F1065">
        <v>37.049951324999995</v>
      </c>
      <c r="H1065">
        <v>25.174522836995997</v>
      </c>
      <c r="I1065">
        <v>18.116883600000001</v>
      </c>
      <c r="K1065">
        <v>44.797170599999994</v>
      </c>
      <c r="L1065">
        <v>28.620805449999999</v>
      </c>
    </row>
    <row r="1066" spans="2:12" x14ac:dyDescent="0.15">
      <c r="B1066">
        <v>32.601819999999996</v>
      </c>
      <c r="C1066">
        <v>46.804180000000002</v>
      </c>
      <c r="E1066">
        <v>40.719422999999999</v>
      </c>
      <c r="F1066">
        <v>37.059463124999994</v>
      </c>
      <c r="H1066">
        <v>25.174522836995997</v>
      </c>
      <c r="I1066">
        <v>18.138986600000003</v>
      </c>
      <c r="K1066">
        <v>44.945023499999998</v>
      </c>
      <c r="L1066">
        <v>28.628216250000001</v>
      </c>
    </row>
    <row r="1067" spans="2:12" x14ac:dyDescent="0.15">
      <c r="B1067">
        <v>32.601819999999996</v>
      </c>
      <c r="C1067">
        <v>46.804180000000002</v>
      </c>
      <c r="E1067">
        <v>40.719422999999999</v>
      </c>
      <c r="F1067">
        <v>37.059463124999994</v>
      </c>
      <c r="H1067">
        <v>25.174522836995997</v>
      </c>
      <c r="I1067">
        <v>18.138986600000003</v>
      </c>
      <c r="K1067">
        <v>44.945023499999998</v>
      </c>
      <c r="L1067">
        <v>28.628216250000001</v>
      </c>
    </row>
    <row r="1068" spans="2:12" x14ac:dyDescent="0.15">
      <c r="B1068">
        <v>32.601819999999996</v>
      </c>
      <c r="C1068">
        <v>46.872929999999997</v>
      </c>
      <c r="E1068">
        <v>40.719422999999999</v>
      </c>
      <c r="F1068">
        <v>37.037270999999997</v>
      </c>
      <c r="H1068">
        <v>25.174522836995997</v>
      </c>
      <c r="I1068">
        <v>18.1863484</v>
      </c>
      <c r="K1068">
        <v>44.945023499999998</v>
      </c>
      <c r="L1068">
        <v>28.610925999999999</v>
      </c>
    </row>
    <row r="1069" spans="2:12" x14ac:dyDescent="0.15">
      <c r="B1069">
        <v>32.601819999999996</v>
      </c>
      <c r="C1069">
        <v>46.872929999999997</v>
      </c>
      <c r="E1069">
        <v>40.719422999999999</v>
      </c>
      <c r="F1069">
        <v>37.037270999999997</v>
      </c>
      <c r="H1069">
        <v>25.174522836995997</v>
      </c>
      <c r="I1069">
        <v>18.1863484</v>
      </c>
      <c r="K1069">
        <v>44.945023499999998</v>
      </c>
      <c r="L1069">
        <v>28.610925999999999</v>
      </c>
    </row>
    <row r="1070" spans="2:12" x14ac:dyDescent="0.15">
      <c r="B1070">
        <v>32.728180000000002</v>
      </c>
      <c r="C1070">
        <v>46.916220000000003</v>
      </c>
      <c r="E1070">
        <v>40.719422999999999</v>
      </c>
      <c r="F1070">
        <v>37.027759199999998</v>
      </c>
      <c r="H1070">
        <v>25.174522836995997</v>
      </c>
      <c r="I1070">
        <v>18.221087000000001</v>
      </c>
      <c r="K1070">
        <v>44.945023499999998</v>
      </c>
      <c r="L1070">
        <v>28.6035152</v>
      </c>
    </row>
    <row r="1071" spans="2:12" x14ac:dyDescent="0.15">
      <c r="B1071">
        <v>32.728180000000002</v>
      </c>
      <c r="C1071">
        <v>46.916220000000003</v>
      </c>
      <c r="E1071">
        <v>40.719422999999999</v>
      </c>
      <c r="F1071">
        <v>37.027759199999998</v>
      </c>
      <c r="H1071">
        <v>25.174522836995997</v>
      </c>
      <c r="I1071">
        <v>18.221087000000001</v>
      </c>
      <c r="K1071">
        <v>44.945023499999998</v>
      </c>
      <c r="L1071">
        <v>28.6035152</v>
      </c>
    </row>
    <row r="1072" spans="2:12" x14ac:dyDescent="0.15">
      <c r="B1072">
        <v>32.728180000000002</v>
      </c>
      <c r="C1072">
        <v>46.972239999999999</v>
      </c>
      <c r="E1072">
        <v>40.853364599999999</v>
      </c>
      <c r="F1072">
        <v>37.021415924999999</v>
      </c>
      <c r="H1072">
        <v>25.174522836995997</v>
      </c>
      <c r="I1072">
        <v>18.221087000000001</v>
      </c>
      <c r="K1072">
        <v>45.092864699999993</v>
      </c>
      <c r="L1072">
        <v>28.598573049999999</v>
      </c>
    </row>
    <row r="1073" spans="2:12" x14ac:dyDescent="0.15">
      <c r="B1073">
        <v>32.728180000000002</v>
      </c>
      <c r="C1073">
        <v>46.972239999999999</v>
      </c>
      <c r="E1073">
        <v>40.853364599999999</v>
      </c>
      <c r="F1073">
        <v>37.021415924999999</v>
      </c>
      <c r="H1073">
        <v>25.174522836995997</v>
      </c>
      <c r="I1073">
        <v>18.2558194</v>
      </c>
      <c r="K1073">
        <v>45.092864699999993</v>
      </c>
      <c r="L1073">
        <v>28.598573049999999</v>
      </c>
    </row>
    <row r="1074" spans="2:12" x14ac:dyDescent="0.15">
      <c r="B1074">
        <v>32.728180000000002</v>
      </c>
      <c r="C1074">
        <v>47.010440000000003</v>
      </c>
      <c r="E1074">
        <v>40.853364599999999</v>
      </c>
      <c r="F1074">
        <v>37.021415924999999</v>
      </c>
      <c r="H1074">
        <v>25.174522836995997</v>
      </c>
      <c r="I1074">
        <v>18.2558194</v>
      </c>
      <c r="K1074">
        <v>45.092864699999993</v>
      </c>
      <c r="L1074">
        <v>28.598573049999999</v>
      </c>
    </row>
    <row r="1075" spans="2:12" x14ac:dyDescent="0.15">
      <c r="B1075">
        <v>32.728180000000002</v>
      </c>
      <c r="C1075">
        <v>47.010440000000003</v>
      </c>
      <c r="E1075">
        <v>40.853364599999999</v>
      </c>
      <c r="F1075">
        <v>37.021415924999999</v>
      </c>
      <c r="H1075">
        <v>25.292157401003994</v>
      </c>
      <c r="I1075">
        <v>18.284240199999999</v>
      </c>
      <c r="K1075">
        <v>45.092864699999993</v>
      </c>
      <c r="L1075">
        <v>28.598573049999999</v>
      </c>
    </row>
    <row r="1076" spans="2:12" x14ac:dyDescent="0.15">
      <c r="B1076">
        <v>32.854550000000003</v>
      </c>
      <c r="C1076">
        <v>47.04354</v>
      </c>
      <c r="E1076">
        <v>40.853364599999999</v>
      </c>
      <c r="F1076">
        <v>37.024584449999992</v>
      </c>
      <c r="H1076">
        <v>25.292157401003994</v>
      </c>
      <c r="I1076">
        <v>18.284240199999999</v>
      </c>
      <c r="K1076">
        <v>45.092864699999993</v>
      </c>
      <c r="L1076">
        <v>28.6010417</v>
      </c>
    </row>
    <row r="1077" spans="2:12" x14ac:dyDescent="0.15">
      <c r="B1077">
        <v>32.854550000000003</v>
      </c>
      <c r="C1077">
        <v>47.04354</v>
      </c>
      <c r="E1077">
        <v>40.853364599999999</v>
      </c>
      <c r="F1077">
        <v>37.024584449999992</v>
      </c>
      <c r="H1077">
        <v>25.292157401003994</v>
      </c>
      <c r="I1077">
        <v>18.318972599999999</v>
      </c>
      <c r="K1077">
        <v>45.092864699999993</v>
      </c>
      <c r="L1077">
        <v>28.6010417</v>
      </c>
    </row>
    <row r="1078" spans="2:12" x14ac:dyDescent="0.15">
      <c r="B1078">
        <v>32.854550000000003</v>
      </c>
      <c r="C1078">
        <v>47.081740000000003</v>
      </c>
      <c r="E1078">
        <v>40.853364599999999</v>
      </c>
      <c r="F1078">
        <v>37.024584449999992</v>
      </c>
      <c r="H1078">
        <v>25.292157401003994</v>
      </c>
      <c r="I1078">
        <v>18.318972599999999</v>
      </c>
      <c r="K1078">
        <v>45.092864699999993</v>
      </c>
      <c r="L1078">
        <v>28.6010417</v>
      </c>
    </row>
    <row r="1079" spans="2:12" x14ac:dyDescent="0.15">
      <c r="B1079">
        <v>32.854550000000003</v>
      </c>
      <c r="C1079">
        <v>47.081740000000003</v>
      </c>
      <c r="E1079">
        <v>40.853364599999999</v>
      </c>
      <c r="F1079">
        <v>37.027759199999998</v>
      </c>
      <c r="H1079">
        <v>25.292157401003994</v>
      </c>
      <c r="I1079">
        <v>18.3410756</v>
      </c>
      <c r="K1079">
        <v>45.092864699999993</v>
      </c>
      <c r="L1079">
        <v>28.6035152</v>
      </c>
    </row>
    <row r="1080" spans="2:12" x14ac:dyDescent="0.15">
      <c r="B1080">
        <v>32.854550000000003</v>
      </c>
      <c r="C1080">
        <v>47.081740000000003</v>
      </c>
      <c r="E1080">
        <v>40.853364599999999</v>
      </c>
      <c r="F1080">
        <v>37.027759199999998</v>
      </c>
      <c r="H1080">
        <v>25.292157401003994</v>
      </c>
      <c r="I1080">
        <v>18.3410756</v>
      </c>
      <c r="K1080">
        <v>45.092864699999993</v>
      </c>
      <c r="L1080">
        <v>28.6035152</v>
      </c>
    </row>
    <row r="1081" spans="2:12" x14ac:dyDescent="0.15">
      <c r="B1081">
        <v>32.854550000000003</v>
      </c>
      <c r="C1081">
        <v>47.102110000000003</v>
      </c>
      <c r="E1081">
        <v>40.987306200000006</v>
      </c>
      <c r="F1081">
        <v>37.027759199999998</v>
      </c>
      <c r="H1081">
        <v>25.292157401003994</v>
      </c>
      <c r="I1081">
        <v>18.380544799999999</v>
      </c>
      <c r="K1081">
        <v>45.240705900000002</v>
      </c>
      <c r="L1081">
        <v>28.6035152</v>
      </c>
    </row>
    <row r="1082" spans="2:12" x14ac:dyDescent="0.15">
      <c r="B1082">
        <v>32.854550000000003</v>
      </c>
      <c r="C1082">
        <v>47.102110000000003</v>
      </c>
      <c r="E1082">
        <v>40.987306200000006</v>
      </c>
      <c r="F1082">
        <v>37.027759199999998</v>
      </c>
      <c r="H1082">
        <v>25.292157401003994</v>
      </c>
      <c r="I1082">
        <v>18.380544799999999</v>
      </c>
      <c r="K1082">
        <v>45.240705900000002</v>
      </c>
      <c r="L1082">
        <v>28.6035152</v>
      </c>
    </row>
    <row r="1083" spans="2:12" x14ac:dyDescent="0.15">
      <c r="B1083">
        <v>32.980910000000002</v>
      </c>
      <c r="C1083">
        <v>47.140309999999999</v>
      </c>
      <c r="E1083">
        <v>40.987306200000006</v>
      </c>
      <c r="F1083">
        <v>37.034096249999997</v>
      </c>
      <c r="H1083">
        <v>25.292157401003994</v>
      </c>
      <c r="I1083">
        <v>18.4073846</v>
      </c>
      <c r="K1083">
        <v>45.240705900000002</v>
      </c>
      <c r="L1083">
        <v>28.608452499999999</v>
      </c>
    </row>
    <row r="1084" spans="2:12" x14ac:dyDescent="0.15">
      <c r="B1084">
        <v>32.980910000000002</v>
      </c>
      <c r="C1084">
        <v>47.140309999999999</v>
      </c>
      <c r="E1084">
        <v>40.987306200000006</v>
      </c>
      <c r="F1084">
        <v>37.034096249999997</v>
      </c>
      <c r="H1084">
        <v>25.292157401003994</v>
      </c>
      <c r="I1084">
        <v>18.4073846</v>
      </c>
      <c r="K1084">
        <v>45.240705900000002</v>
      </c>
      <c r="L1084">
        <v>28.608452499999999</v>
      </c>
    </row>
    <row r="1085" spans="2:12" x14ac:dyDescent="0.15">
      <c r="B1085">
        <v>32.980910000000002</v>
      </c>
      <c r="C1085">
        <v>47.165779999999998</v>
      </c>
      <c r="E1085">
        <v>40.987306200000006</v>
      </c>
      <c r="F1085">
        <v>37.040439524999996</v>
      </c>
      <c r="H1085">
        <v>25.292157401003994</v>
      </c>
      <c r="I1085">
        <v>18.438961199999998</v>
      </c>
      <c r="K1085">
        <v>45.240705900000002</v>
      </c>
      <c r="L1085">
        <v>28.61339465</v>
      </c>
    </row>
    <row r="1086" spans="2:12" x14ac:dyDescent="0.15">
      <c r="B1086">
        <v>32.980910000000002</v>
      </c>
      <c r="C1086">
        <v>47.165779999999998</v>
      </c>
      <c r="E1086">
        <v>40.987306200000006</v>
      </c>
      <c r="F1086">
        <v>37.040439524999996</v>
      </c>
      <c r="H1086">
        <v>25.292157401003994</v>
      </c>
      <c r="I1086">
        <v>18.438961199999998</v>
      </c>
      <c r="K1086">
        <v>45.240705900000002</v>
      </c>
      <c r="L1086">
        <v>28.61339465</v>
      </c>
    </row>
    <row r="1087" spans="2:12" x14ac:dyDescent="0.15">
      <c r="B1087">
        <v>33.10727</v>
      </c>
      <c r="C1087">
        <v>47.19379</v>
      </c>
      <c r="E1087">
        <v>41.121258400000009</v>
      </c>
      <c r="F1087">
        <v>37.046782799999995</v>
      </c>
      <c r="H1087">
        <v>25.292157401003994</v>
      </c>
      <c r="I1087">
        <v>18.438961199999998</v>
      </c>
      <c r="K1087">
        <v>45.388558799999998</v>
      </c>
      <c r="L1087">
        <v>28.618336800000002</v>
      </c>
    </row>
    <row r="1088" spans="2:12" x14ac:dyDescent="0.15">
      <c r="B1088">
        <v>33.10727</v>
      </c>
      <c r="C1088">
        <v>47.19379</v>
      </c>
      <c r="E1088">
        <v>41.121258400000009</v>
      </c>
      <c r="F1088">
        <v>37.046782799999995</v>
      </c>
      <c r="H1088">
        <v>25.409801274489997</v>
      </c>
      <c r="I1088">
        <v>18.473693600000001</v>
      </c>
      <c r="K1088">
        <v>45.388558799999998</v>
      </c>
      <c r="L1088">
        <v>28.618336800000002</v>
      </c>
    </row>
    <row r="1089" spans="2:12" x14ac:dyDescent="0.15">
      <c r="B1089">
        <v>33.10727</v>
      </c>
      <c r="C1089">
        <v>47.221800000000002</v>
      </c>
      <c r="E1089">
        <v>41.121258400000009</v>
      </c>
      <c r="F1089">
        <v>37.059463124999994</v>
      </c>
      <c r="H1089">
        <v>25.409801274489997</v>
      </c>
      <c r="I1089">
        <v>18.473693600000001</v>
      </c>
      <c r="K1089">
        <v>45.388558799999998</v>
      </c>
      <c r="L1089">
        <v>28.628216250000001</v>
      </c>
    </row>
    <row r="1090" spans="2:12" x14ac:dyDescent="0.15">
      <c r="B1090">
        <v>33.10727</v>
      </c>
      <c r="C1090">
        <v>47.221800000000002</v>
      </c>
      <c r="E1090">
        <v>41.121258400000009</v>
      </c>
      <c r="F1090">
        <v>37.059463124999994</v>
      </c>
      <c r="H1090">
        <v>25.409801274489997</v>
      </c>
      <c r="I1090">
        <v>18.511588</v>
      </c>
      <c r="K1090">
        <v>45.388558799999998</v>
      </c>
      <c r="L1090">
        <v>28.628216250000001</v>
      </c>
    </row>
    <row r="1091" spans="2:12" x14ac:dyDescent="0.15">
      <c r="B1091">
        <v>33.10727</v>
      </c>
      <c r="C1091">
        <v>47.254899999999999</v>
      </c>
      <c r="E1091">
        <v>41.121258400000009</v>
      </c>
      <c r="F1091">
        <v>37.075311974999998</v>
      </c>
      <c r="H1091">
        <v>25.409801274489997</v>
      </c>
      <c r="I1091">
        <v>18.511588</v>
      </c>
      <c r="K1091">
        <v>45.388558799999998</v>
      </c>
      <c r="L1091">
        <v>28.640564349999998</v>
      </c>
    </row>
    <row r="1092" spans="2:12" x14ac:dyDescent="0.15">
      <c r="B1092">
        <v>33.10727</v>
      </c>
      <c r="C1092">
        <v>47.254899999999999</v>
      </c>
      <c r="E1092">
        <v>41.121258400000009</v>
      </c>
      <c r="F1092">
        <v>37.075311974999998</v>
      </c>
      <c r="H1092">
        <v>25.409801274489997</v>
      </c>
      <c r="I1092">
        <v>18.544739400000001</v>
      </c>
      <c r="K1092">
        <v>45.388558799999998</v>
      </c>
      <c r="L1092">
        <v>28.640564349999998</v>
      </c>
    </row>
    <row r="1093" spans="2:12" x14ac:dyDescent="0.15">
      <c r="B1093">
        <v>33.233640000000001</v>
      </c>
      <c r="C1093">
        <v>47.293100000000003</v>
      </c>
      <c r="E1093">
        <v>41.121258400000009</v>
      </c>
      <c r="F1093">
        <v>37.075311974999998</v>
      </c>
      <c r="H1093">
        <v>25.409801274489997</v>
      </c>
      <c r="I1093">
        <v>18.544739400000001</v>
      </c>
      <c r="K1093">
        <v>45.388558799999998</v>
      </c>
      <c r="L1093">
        <v>28.640564349999998</v>
      </c>
    </row>
    <row r="1094" spans="2:12" x14ac:dyDescent="0.15">
      <c r="B1094">
        <v>33.233640000000001</v>
      </c>
      <c r="C1094">
        <v>47.293100000000003</v>
      </c>
      <c r="E1094">
        <v>41.255200000000002</v>
      </c>
      <c r="F1094">
        <v>37.091167049999996</v>
      </c>
      <c r="H1094">
        <v>25.409801274489997</v>
      </c>
      <c r="I1094">
        <v>18.570004399999998</v>
      </c>
      <c r="K1094">
        <v>45.5364</v>
      </c>
      <c r="L1094">
        <v>28.652917300000002</v>
      </c>
    </row>
    <row r="1095" spans="2:12" x14ac:dyDescent="0.15">
      <c r="B1095">
        <v>33.233640000000001</v>
      </c>
      <c r="C1095">
        <v>47.293100000000003</v>
      </c>
      <c r="E1095">
        <v>41.255200000000002</v>
      </c>
      <c r="F1095">
        <v>37.091167049999996</v>
      </c>
      <c r="H1095">
        <v>25.409801274489997</v>
      </c>
      <c r="I1095">
        <v>18.570004399999998</v>
      </c>
      <c r="K1095">
        <v>45.5364</v>
      </c>
      <c r="L1095">
        <v>28.652917300000002</v>
      </c>
    </row>
    <row r="1096" spans="2:12" x14ac:dyDescent="0.15">
      <c r="B1096">
        <v>33.233640000000001</v>
      </c>
      <c r="C1096">
        <v>47.323659999999997</v>
      </c>
      <c r="E1096">
        <v>41.255200000000002</v>
      </c>
      <c r="F1096">
        <v>37.116527699999999</v>
      </c>
      <c r="H1096">
        <v>25.409801274489997</v>
      </c>
      <c r="I1096">
        <v>18.604736799999998</v>
      </c>
      <c r="K1096">
        <v>45.5364</v>
      </c>
      <c r="L1096">
        <v>28.672676200000002</v>
      </c>
    </row>
    <row r="1097" spans="2:12" x14ac:dyDescent="0.15">
      <c r="B1097">
        <v>33.233640000000001</v>
      </c>
      <c r="C1097">
        <v>47.323659999999997</v>
      </c>
      <c r="E1097">
        <v>41.255200000000002</v>
      </c>
      <c r="F1097">
        <v>37.116527699999999</v>
      </c>
      <c r="H1097">
        <v>25.409801274489997</v>
      </c>
      <c r="I1097">
        <v>18.604736799999998</v>
      </c>
      <c r="K1097">
        <v>45.5364</v>
      </c>
      <c r="L1097">
        <v>28.672676200000002</v>
      </c>
    </row>
    <row r="1098" spans="2:12" x14ac:dyDescent="0.15">
      <c r="B1098">
        <v>33.233640000000001</v>
      </c>
      <c r="C1098">
        <v>47.351669999999999</v>
      </c>
      <c r="E1098">
        <v>41.255200000000002</v>
      </c>
      <c r="F1098">
        <v>37.138719824999995</v>
      </c>
      <c r="H1098">
        <v>25.409801274489997</v>
      </c>
      <c r="I1098">
        <v>18.629995600000001</v>
      </c>
      <c r="K1098">
        <v>45.5364</v>
      </c>
      <c r="L1098">
        <v>28.68996645</v>
      </c>
    </row>
    <row r="1099" spans="2:12" x14ac:dyDescent="0.15">
      <c r="B1099">
        <v>33.233640000000001</v>
      </c>
      <c r="C1099">
        <v>47.351669999999999</v>
      </c>
      <c r="E1099">
        <v>41.255200000000002</v>
      </c>
      <c r="F1099">
        <v>37.138719824999995</v>
      </c>
      <c r="H1099">
        <v>25.409801274489997</v>
      </c>
      <c r="I1099">
        <v>18.629995600000001</v>
      </c>
      <c r="K1099">
        <v>45.5364</v>
      </c>
      <c r="L1099">
        <v>28.68996645</v>
      </c>
    </row>
    <row r="1100" spans="2:12" x14ac:dyDescent="0.15">
      <c r="B1100">
        <v>33.36</v>
      </c>
      <c r="C1100">
        <v>47.415329999999997</v>
      </c>
      <c r="E1100">
        <v>41.389141600000002</v>
      </c>
      <c r="F1100">
        <v>37.173592274999997</v>
      </c>
      <c r="H1100">
        <v>25.527435838497993</v>
      </c>
      <c r="I1100">
        <v>18.6631532</v>
      </c>
      <c r="K1100">
        <v>45.684241199999995</v>
      </c>
      <c r="L1100">
        <v>28.717136150000002</v>
      </c>
    </row>
    <row r="1101" spans="2:12" x14ac:dyDescent="0.15">
      <c r="B1101">
        <v>33.36</v>
      </c>
      <c r="C1101">
        <v>47.415329999999997</v>
      </c>
      <c r="E1101">
        <v>41.389141600000002</v>
      </c>
      <c r="F1101">
        <v>37.173592274999997</v>
      </c>
      <c r="H1101">
        <v>25.527435838497993</v>
      </c>
      <c r="I1101">
        <v>18.6631532</v>
      </c>
      <c r="K1101">
        <v>45.684241199999995</v>
      </c>
      <c r="L1101">
        <v>28.717136150000002</v>
      </c>
    </row>
    <row r="1102" spans="2:12" x14ac:dyDescent="0.15">
      <c r="B1102">
        <v>33.36</v>
      </c>
      <c r="C1102">
        <v>47.458620000000003</v>
      </c>
      <c r="E1102">
        <v>41.389141600000002</v>
      </c>
      <c r="F1102">
        <v>37.195784399999994</v>
      </c>
      <c r="H1102">
        <v>25.527435838497993</v>
      </c>
      <c r="I1102">
        <v>18.6631532</v>
      </c>
      <c r="K1102">
        <v>45.684241199999995</v>
      </c>
      <c r="L1102">
        <v>28.7344264</v>
      </c>
    </row>
    <row r="1103" spans="2:12" x14ac:dyDescent="0.15">
      <c r="B1103">
        <v>33.36</v>
      </c>
      <c r="C1103">
        <v>47.458620000000003</v>
      </c>
      <c r="E1103">
        <v>41.389141600000002</v>
      </c>
      <c r="F1103">
        <v>37.195784399999994</v>
      </c>
      <c r="H1103">
        <v>25.527435838497993</v>
      </c>
      <c r="I1103">
        <v>18.697885599999999</v>
      </c>
      <c r="K1103">
        <v>45.684241199999995</v>
      </c>
      <c r="L1103">
        <v>28.7344264</v>
      </c>
    </row>
    <row r="1104" spans="2:12" x14ac:dyDescent="0.15">
      <c r="B1104">
        <v>33.486359999999998</v>
      </c>
      <c r="C1104">
        <v>47.501910000000002</v>
      </c>
      <c r="E1104">
        <v>41.389141600000002</v>
      </c>
      <c r="F1104">
        <v>37.227488324999996</v>
      </c>
      <c r="H1104">
        <v>25.527435838497993</v>
      </c>
      <c r="I1104">
        <v>18.697885599999999</v>
      </c>
      <c r="K1104">
        <v>45.684241199999995</v>
      </c>
      <c r="L1104">
        <v>28.759127450000001</v>
      </c>
    </row>
    <row r="1105" spans="2:12" x14ac:dyDescent="0.15">
      <c r="B1105">
        <v>33.486359999999998</v>
      </c>
      <c r="C1105">
        <v>47.501910000000002</v>
      </c>
      <c r="E1105">
        <v>41.389141600000002</v>
      </c>
      <c r="F1105">
        <v>37.227488324999996</v>
      </c>
      <c r="H1105">
        <v>25.527435838497993</v>
      </c>
      <c r="I1105">
        <v>18.726306399999999</v>
      </c>
      <c r="K1105">
        <v>45.684241199999995</v>
      </c>
      <c r="L1105">
        <v>28.759127450000001</v>
      </c>
    </row>
    <row r="1106" spans="2:12" x14ac:dyDescent="0.15">
      <c r="B1106">
        <v>33.486359999999998</v>
      </c>
      <c r="C1106">
        <v>47.552840000000003</v>
      </c>
      <c r="E1106">
        <v>41.389141600000002</v>
      </c>
      <c r="F1106">
        <v>37.252855199999992</v>
      </c>
      <c r="H1106">
        <v>25.527435838497993</v>
      </c>
      <c r="I1106">
        <v>18.726306399999999</v>
      </c>
      <c r="K1106">
        <v>45.684241199999995</v>
      </c>
      <c r="L1106">
        <v>28.778891199999997</v>
      </c>
    </row>
    <row r="1107" spans="2:12" x14ac:dyDescent="0.15">
      <c r="B1107">
        <v>33.486359999999998</v>
      </c>
      <c r="C1107">
        <v>47.552840000000003</v>
      </c>
      <c r="E1107">
        <v>41.389141600000002</v>
      </c>
      <c r="F1107">
        <v>37.252855199999992</v>
      </c>
      <c r="H1107">
        <v>25.527435838497993</v>
      </c>
      <c r="I1107">
        <v>18.7641946</v>
      </c>
      <c r="K1107">
        <v>45.684241199999995</v>
      </c>
      <c r="L1107">
        <v>28.778891199999997</v>
      </c>
    </row>
    <row r="1108" spans="2:12" x14ac:dyDescent="0.15">
      <c r="B1108">
        <v>33.486359999999998</v>
      </c>
      <c r="C1108">
        <v>47.578299999999999</v>
      </c>
      <c r="E1108">
        <v>41.389141600000002</v>
      </c>
      <c r="F1108">
        <v>37.252855199999992</v>
      </c>
      <c r="H1108">
        <v>25.527435838497993</v>
      </c>
      <c r="I1108">
        <v>18.7641946</v>
      </c>
      <c r="K1108">
        <v>45.684241199999995</v>
      </c>
      <c r="L1108">
        <v>28.778891199999997</v>
      </c>
    </row>
    <row r="1109" spans="2:12" x14ac:dyDescent="0.15">
      <c r="B1109">
        <v>33.486359999999998</v>
      </c>
      <c r="C1109">
        <v>47.578299999999999</v>
      </c>
      <c r="E1109">
        <v>41.523093800000005</v>
      </c>
      <c r="F1109">
        <v>37.271872574999996</v>
      </c>
      <c r="H1109">
        <v>25.527435838497993</v>
      </c>
      <c r="I1109">
        <v>18.795771200000001</v>
      </c>
      <c r="K1109">
        <v>45.832094099999999</v>
      </c>
      <c r="L1109">
        <v>28.793707950000002</v>
      </c>
    </row>
    <row r="1110" spans="2:12" x14ac:dyDescent="0.15">
      <c r="B1110">
        <v>33.486359999999998</v>
      </c>
      <c r="C1110">
        <v>47.578299999999999</v>
      </c>
      <c r="E1110">
        <v>41.523093800000005</v>
      </c>
      <c r="F1110">
        <v>37.271872574999996</v>
      </c>
      <c r="H1110">
        <v>25.527435838497993</v>
      </c>
      <c r="I1110">
        <v>18.795771200000001</v>
      </c>
      <c r="K1110">
        <v>45.832094099999999</v>
      </c>
      <c r="L1110">
        <v>28.793707950000002</v>
      </c>
    </row>
    <row r="1111" spans="2:12" x14ac:dyDescent="0.15">
      <c r="B1111">
        <v>33.612729999999999</v>
      </c>
      <c r="C1111">
        <v>47.601219999999998</v>
      </c>
      <c r="E1111">
        <v>41.523093800000005</v>
      </c>
      <c r="F1111">
        <v>37.297239449999992</v>
      </c>
      <c r="H1111">
        <v>25.527435838497993</v>
      </c>
      <c r="I1111">
        <v>18.832084600000002</v>
      </c>
      <c r="K1111">
        <v>45.832094099999999</v>
      </c>
      <c r="L1111">
        <v>28.813471699999997</v>
      </c>
    </row>
    <row r="1112" spans="2:12" x14ac:dyDescent="0.15">
      <c r="B1112">
        <v>33.612729999999999</v>
      </c>
      <c r="C1112">
        <v>47.601219999999998</v>
      </c>
      <c r="E1112">
        <v>41.523093800000005</v>
      </c>
      <c r="F1112">
        <v>37.297239449999992</v>
      </c>
      <c r="H1112">
        <v>25.527435838497993</v>
      </c>
      <c r="I1112">
        <v>18.832084600000002</v>
      </c>
      <c r="K1112">
        <v>45.832094099999999</v>
      </c>
      <c r="L1112">
        <v>28.813471699999997</v>
      </c>
    </row>
    <row r="1113" spans="2:12" x14ac:dyDescent="0.15">
      <c r="B1113">
        <v>33.612729999999999</v>
      </c>
      <c r="C1113">
        <v>47.641970000000001</v>
      </c>
      <c r="E1113">
        <v>41.523093800000005</v>
      </c>
      <c r="F1113">
        <v>37.322600099999995</v>
      </c>
      <c r="H1113">
        <v>25.645070402505993</v>
      </c>
      <c r="I1113">
        <v>18.858924399999999</v>
      </c>
      <c r="K1113">
        <v>45.832094099999999</v>
      </c>
      <c r="L1113">
        <v>28.833230599999997</v>
      </c>
    </row>
    <row r="1114" spans="2:12" x14ac:dyDescent="0.15">
      <c r="B1114">
        <v>33.612729999999999</v>
      </c>
      <c r="C1114">
        <v>47.641970000000001</v>
      </c>
      <c r="E1114">
        <v>41.523093800000005</v>
      </c>
      <c r="F1114">
        <v>37.322600099999995</v>
      </c>
      <c r="H1114">
        <v>25.645070402505993</v>
      </c>
      <c r="I1114">
        <v>18.858924399999999</v>
      </c>
      <c r="K1114">
        <v>45.832094099999999</v>
      </c>
      <c r="L1114">
        <v>28.833230599999997</v>
      </c>
    </row>
    <row r="1115" spans="2:12" x14ac:dyDescent="0.15">
      <c r="B1115">
        <v>33.612729999999999</v>
      </c>
      <c r="C1115">
        <v>47.675069999999998</v>
      </c>
      <c r="E1115">
        <v>41.657035400000005</v>
      </c>
      <c r="F1115">
        <v>37.335280424999993</v>
      </c>
      <c r="H1115">
        <v>25.645070402505993</v>
      </c>
      <c r="I1115">
        <v>18.892081999999998</v>
      </c>
      <c r="K1115">
        <v>45.979935299999994</v>
      </c>
      <c r="L1115">
        <v>28.843110049999996</v>
      </c>
    </row>
    <row r="1116" spans="2:12" x14ac:dyDescent="0.15">
      <c r="B1116">
        <v>33.612729999999999</v>
      </c>
      <c r="C1116">
        <v>47.675069999999998</v>
      </c>
      <c r="E1116">
        <v>41.657035400000005</v>
      </c>
      <c r="F1116">
        <v>37.335280424999993</v>
      </c>
      <c r="H1116">
        <v>25.645070402505993</v>
      </c>
      <c r="I1116">
        <v>18.892081999999998</v>
      </c>
      <c r="K1116">
        <v>45.979935299999994</v>
      </c>
      <c r="L1116">
        <v>28.843110049999996</v>
      </c>
    </row>
    <row r="1117" spans="2:12" x14ac:dyDescent="0.15">
      <c r="B1117">
        <v>33.739089999999997</v>
      </c>
      <c r="C1117">
        <v>47.710720000000002</v>
      </c>
      <c r="E1117">
        <v>41.657035400000005</v>
      </c>
      <c r="F1117">
        <v>37.316263049999996</v>
      </c>
      <c r="H1117">
        <v>25.645070402505993</v>
      </c>
      <c r="I1117">
        <v>18.892081999999998</v>
      </c>
      <c r="K1117">
        <v>45.979935299999994</v>
      </c>
      <c r="L1117">
        <v>28.828293299999999</v>
      </c>
    </row>
    <row r="1118" spans="2:12" x14ac:dyDescent="0.15">
      <c r="B1118">
        <v>33.739089999999997</v>
      </c>
      <c r="C1118">
        <v>47.710720000000002</v>
      </c>
      <c r="E1118">
        <v>41.657035400000005</v>
      </c>
      <c r="F1118">
        <v>37.316263049999996</v>
      </c>
      <c r="H1118">
        <v>25.645070402505993</v>
      </c>
      <c r="I1118">
        <v>18.9157598</v>
      </c>
      <c r="K1118">
        <v>45.979935299999994</v>
      </c>
      <c r="L1118">
        <v>28.828293299999999</v>
      </c>
    </row>
    <row r="1119" spans="2:12" x14ac:dyDescent="0.15">
      <c r="B1119">
        <v>33.739089999999997</v>
      </c>
      <c r="C1119">
        <v>47.743819999999999</v>
      </c>
      <c r="E1119">
        <v>41.657035400000005</v>
      </c>
      <c r="F1119">
        <v>37.31308829999999</v>
      </c>
      <c r="H1119">
        <v>25.645070402505993</v>
      </c>
      <c r="I1119">
        <v>18.9157598</v>
      </c>
      <c r="K1119">
        <v>45.979935299999994</v>
      </c>
      <c r="L1119">
        <v>28.825819799999998</v>
      </c>
    </row>
    <row r="1120" spans="2:12" x14ac:dyDescent="0.15">
      <c r="B1120">
        <v>33.739089999999997</v>
      </c>
      <c r="C1120">
        <v>47.743819999999999</v>
      </c>
      <c r="E1120">
        <v>41.657035400000005</v>
      </c>
      <c r="F1120">
        <v>37.31308829999999</v>
      </c>
      <c r="H1120">
        <v>25.645070402505993</v>
      </c>
      <c r="I1120">
        <v>18.952073200000001</v>
      </c>
      <c r="K1120">
        <v>45.979935299999994</v>
      </c>
      <c r="L1120">
        <v>28.825819799999998</v>
      </c>
    </row>
    <row r="1121" spans="2:12" x14ac:dyDescent="0.15">
      <c r="B1121">
        <v>33.865450000000003</v>
      </c>
      <c r="C1121">
        <v>47.789659999999998</v>
      </c>
      <c r="E1121">
        <v>41.657035400000005</v>
      </c>
      <c r="F1121">
        <v>37.332111900000001</v>
      </c>
      <c r="H1121">
        <v>25.645070402505993</v>
      </c>
      <c r="I1121">
        <v>18.952073200000001</v>
      </c>
      <c r="K1121">
        <v>45.979935299999994</v>
      </c>
      <c r="L1121">
        <v>28.840641399999999</v>
      </c>
    </row>
    <row r="1122" spans="2:12" x14ac:dyDescent="0.15">
      <c r="B1122">
        <v>33.865450000000003</v>
      </c>
      <c r="C1122">
        <v>47.789659999999998</v>
      </c>
      <c r="E1122">
        <v>41.657035400000005</v>
      </c>
      <c r="F1122">
        <v>37.332111900000001</v>
      </c>
      <c r="H1122">
        <v>25.645070402505993</v>
      </c>
      <c r="I1122">
        <v>18.9852308</v>
      </c>
      <c r="K1122">
        <v>45.979935299999994</v>
      </c>
      <c r="L1122">
        <v>28.840641399999999</v>
      </c>
    </row>
    <row r="1123" spans="2:12" x14ac:dyDescent="0.15">
      <c r="B1123">
        <v>33.865450000000003</v>
      </c>
      <c r="C1123">
        <v>47.825310000000002</v>
      </c>
      <c r="E1123">
        <v>41.657035400000005</v>
      </c>
      <c r="F1123">
        <v>37.332111900000001</v>
      </c>
      <c r="H1123">
        <v>25.645070402505993</v>
      </c>
      <c r="I1123">
        <v>18.9852308</v>
      </c>
      <c r="K1123">
        <v>45.979935299999994</v>
      </c>
      <c r="L1123">
        <v>28.840641399999999</v>
      </c>
    </row>
    <row r="1124" spans="2:12" x14ac:dyDescent="0.15">
      <c r="B1124">
        <v>33.865450000000003</v>
      </c>
      <c r="C1124">
        <v>47.825310000000002</v>
      </c>
      <c r="E1124">
        <v>41.790976999999998</v>
      </c>
      <c r="F1124">
        <v>37.344792224999992</v>
      </c>
      <c r="H1124">
        <v>25.645070402505993</v>
      </c>
      <c r="I1124">
        <v>19.008914799999999</v>
      </c>
      <c r="K1124">
        <v>46.127776499999996</v>
      </c>
      <c r="L1124">
        <v>28.850520849999999</v>
      </c>
    </row>
    <row r="1125" spans="2:12" x14ac:dyDescent="0.15">
      <c r="B1125">
        <v>33.865450000000003</v>
      </c>
      <c r="C1125">
        <v>47.825310000000002</v>
      </c>
      <c r="E1125">
        <v>41.790976999999998</v>
      </c>
      <c r="F1125">
        <v>37.344792224999992</v>
      </c>
      <c r="H1125">
        <v>25.645070402505993</v>
      </c>
      <c r="I1125">
        <v>19.008914799999999</v>
      </c>
      <c r="K1125">
        <v>46.127776499999996</v>
      </c>
      <c r="L1125">
        <v>28.850520849999999</v>
      </c>
    </row>
    <row r="1126" spans="2:12" x14ac:dyDescent="0.15">
      <c r="B1126">
        <v>33.865450000000003</v>
      </c>
      <c r="C1126">
        <v>47.860959999999999</v>
      </c>
      <c r="E1126">
        <v>41.790976999999998</v>
      </c>
      <c r="F1126">
        <v>37.354304024999998</v>
      </c>
      <c r="H1126">
        <v>25.645070402505993</v>
      </c>
      <c r="I1126">
        <v>19.070487</v>
      </c>
      <c r="K1126">
        <v>46.127776499999996</v>
      </c>
      <c r="L1126">
        <v>28.857931649999998</v>
      </c>
    </row>
    <row r="1127" spans="2:12" x14ac:dyDescent="0.15">
      <c r="B1127">
        <v>33.865450000000003</v>
      </c>
      <c r="C1127">
        <v>47.860959999999999</v>
      </c>
      <c r="E1127">
        <v>41.790976999999998</v>
      </c>
      <c r="F1127">
        <v>37.354304024999998</v>
      </c>
      <c r="H1127">
        <v>25.645070402505993</v>
      </c>
      <c r="I1127">
        <v>19.070487</v>
      </c>
      <c r="K1127">
        <v>46.127776499999996</v>
      </c>
      <c r="L1127">
        <v>28.857931649999998</v>
      </c>
    </row>
    <row r="1128" spans="2:12" x14ac:dyDescent="0.15">
      <c r="B1128">
        <v>33.991819999999997</v>
      </c>
      <c r="C1128">
        <v>47.88897</v>
      </c>
      <c r="E1128">
        <v>41.790976999999998</v>
      </c>
      <c r="F1128">
        <v>37.376496149999994</v>
      </c>
      <c r="H1128">
        <v>25.762714275991993</v>
      </c>
      <c r="I1128">
        <v>19.0767986</v>
      </c>
      <c r="K1128">
        <v>46.127776499999996</v>
      </c>
      <c r="L1128">
        <v>28.8752219</v>
      </c>
    </row>
    <row r="1129" spans="2:12" x14ac:dyDescent="0.15">
      <c r="B1129">
        <v>33.991819999999997</v>
      </c>
      <c r="C1129">
        <v>47.88897</v>
      </c>
      <c r="E1129">
        <v>41.790976999999998</v>
      </c>
      <c r="F1129">
        <v>37.376496149999994</v>
      </c>
      <c r="H1129">
        <v>25.762714275991993</v>
      </c>
      <c r="I1129">
        <v>19.0767986</v>
      </c>
      <c r="K1129">
        <v>46.127776499999996</v>
      </c>
      <c r="L1129">
        <v>28.8752219</v>
      </c>
    </row>
    <row r="1130" spans="2:12" x14ac:dyDescent="0.15">
      <c r="B1130">
        <v>33.991819999999997</v>
      </c>
      <c r="C1130">
        <v>47.924619999999997</v>
      </c>
      <c r="E1130">
        <v>41.924929200000001</v>
      </c>
      <c r="F1130">
        <v>37.398688274999991</v>
      </c>
      <c r="H1130">
        <v>25.762714275991993</v>
      </c>
      <c r="I1130">
        <v>19.111537200000001</v>
      </c>
      <c r="K1130">
        <v>46.2756294</v>
      </c>
      <c r="L1130">
        <v>28.892512149999998</v>
      </c>
    </row>
    <row r="1131" spans="2:12" x14ac:dyDescent="0.15">
      <c r="B1131">
        <v>33.991819999999997</v>
      </c>
      <c r="C1131">
        <v>47.924619999999997</v>
      </c>
      <c r="E1131">
        <v>41.924929200000001</v>
      </c>
      <c r="F1131">
        <v>37.398688274999991</v>
      </c>
      <c r="H1131">
        <v>25.762714275991993</v>
      </c>
      <c r="I1131">
        <v>19.111537200000001</v>
      </c>
      <c r="K1131">
        <v>46.2756294</v>
      </c>
      <c r="L1131">
        <v>28.892512149999998</v>
      </c>
    </row>
    <row r="1132" spans="2:12" x14ac:dyDescent="0.15">
      <c r="B1132">
        <v>33.991819999999997</v>
      </c>
      <c r="C1132">
        <v>47.973010000000002</v>
      </c>
      <c r="E1132">
        <v>41.924929200000001</v>
      </c>
      <c r="F1132">
        <v>37.420880399999994</v>
      </c>
      <c r="H1132">
        <v>25.762714275991993</v>
      </c>
      <c r="I1132">
        <v>19.111537200000001</v>
      </c>
      <c r="K1132">
        <v>46.2756294</v>
      </c>
      <c r="L1132">
        <v>28.9098024</v>
      </c>
    </row>
    <row r="1133" spans="2:12" x14ac:dyDescent="0.15">
      <c r="B1133">
        <v>33.991819999999997</v>
      </c>
      <c r="C1133">
        <v>47.973010000000002</v>
      </c>
      <c r="E1133">
        <v>41.924929200000001</v>
      </c>
      <c r="F1133">
        <v>37.420880399999994</v>
      </c>
      <c r="H1133">
        <v>25.762714275991993</v>
      </c>
      <c r="I1133">
        <v>19.138376999999998</v>
      </c>
      <c r="K1133">
        <v>46.2756294</v>
      </c>
      <c r="L1133">
        <v>28.9098024</v>
      </c>
    </row>
    <row r="1134" spans="2:12" x14ac:dyDescent="0.15">
      <c r="B1134">
        <v>34.118180000000002</v>
      </c>
      <c r="C1134">
        <v>48.018839999999997</v>
      </c>
      <c r="E1134">
        <v>41.924929200000001</v>
      </c>
      <c r="F1134">
        <v>37.449415799999997</v>
      </c>
      <c r="H1134">
        <v>25.762714275991993</v>
      </c>
      <c r="I1134">
        <v>19.138376999999998</v>
      </c>
      <c r="K1134">
        <v>46.2756294</v>
      </c>
      <c r="L1134">
        <v>28.9320348</v>
      </c>
    </row>
    <row r="1135" spans="2:12" x14ac:dyDescent="0.15">
      <c r="B1135">
        <v>34.118180000000002</v>
      </c>
      <c r="C1135">
        <v>48.018839999999997</v>
      </c>
      <c r="E1135">
        <v>41.924929200000001</v>
      </c>
      <c r="F1135">
        <v>37.449415799999997</v>
      </c>
      <c r="H1135">
        <v>25.762714275991993</v>
      </c>
      <c r="I1135">
        <v>19.168372600000001</v>
      </c>
      <c r="K1135">
        <v>46.2756294</v>
      </c>
      <c r="L1135">
        <v>28.9320348</v>
      </c>
    </row>
    <row r="1136" spans="2:12" x14ac:dyDescent="0.15">
      <c r="B1136">
        <v>34.118180000000002</v>
      </c>
      <c r="C1136">
        <v>48.067230000000002</v>
      </c>
      <c r="E1136">
        <v>42.058870800000001</v>
      </c>
      <c r="F1136">
        <v>37.462096124999995</v>
      </c>
      <c r="H1136">
        <v>25.762714275991993</v>
      </c>
      <c r="I1136">
        <v>19.168372600000001</v>
      </c>
      <c r="K1136">
        <v>46.423470599999995</v>
      </c>
      <c r="L1136">
        <v>28.94191425</v>
      </c>
    </row>
    <row r="1137" spans="2:12" x14ac:dyDescent="0.15">
      <c r="B1137">
        <v>34.118180000000002</v>
      </c>
      <c r="C1137">
        <v>48.067230000000002</v>
      </c>
      <c r="E1137">
        <v>42.058870800000001</v>
      </c>
      <c r="F1137">
        <v>37.462096124999995</v>
      </c>
      <c r="H1137">
        <v>25.762714275991993</v>
      </c>
      <c r="I1137">
        <v>19.192056600000001</v>
      </c>
      <c r="K1137">
        <v>46.423470599999995</v>
      </c>
      <c r="L1137">
        <v>28.94191425</v>
      </c>
    </row>
    <row r="1138" spans="2:12" x14ac:dyDescent="0.15">
      <c r="B1138">
        <v>34.244549999999997</v>
      </c>
      <c r="C1138">
        <v>48.110520000000001</v>
      </c>
      <c r="E1138">
        <v>42.058870800000001</v>
      </c>
      <c r="F1138">
        <v>37.462096124999995</v>
      </c>
      <c r="H1138">
        <v>25.762714275991993</v>
      </c>
      <c r="I1138">
        <v>19.192056600000001</v>
      </c>
      <c r="K1138">
        <v>46.423470599999995</v>
      </c>
      <c r="L1138">
        <v>28.94191425</v>
      </c>
    </row>
    <row r="1139" spans="2:12" x14ac:dyDescent="0.15">
      <c r="B1139">
        <v>34.244549999999997</v>
      </c>
      <c r="C1139">
        <v>48.110520000000001</v>
      </c>
      <c r="E1139">
        <v>42.058870800000001</v>
      </c>
      <c r="F1139">
        <v>37.477951199999993</v>
      </c>
      <c r="H1139">
        <v>25.762714275991993</v>
      </c>
      <c r="I1139">
        <v>19.225208000000002</v>
      </c>
      <c r="K1139">
        <v>46.423470599999995</v>
      </c>
      <c r="L1139">
        <v>28.9542672</v>
      </c>
    </row>
    <row r="1140" spans="2:12" x14ac:dyDescent="0.15">
      <c r="B1140">
        <v>34.244549999999997</v>
      </c>
      <c r="C1140">
        <v>48.110520000000001</v>
      </c>
      <c r="E1140">
        <v>42.058870800000001</v>
      </c>
      <c r="F1140">
        <v>37.477951199999993</v>
      </c>
      <c r="H1140">
        <v>25.762714275991993</v>
      </c>
      <c r="I1140">
        <v>19.225208000000002</v>
      </c>
      <c r="K1140">
        <v>46.423470599999995</v>
      </c>
      <c r="L1140">
        <v>28.9542672</v>
      </c>
    </row>
    <row r="1141" spans="2:12" x14ac:dyDescent="0.15">
      <c r="B1141">
        <v>34.244549999999997</v>
      </c>
      <c r="C1141">
        <v>48.161450000000002</v>
      </c>
      <c r="E1141">
        <v>42.058870800000001</v>
      </c>
      <c r="F1141">
        <v>37.493800049999997</v>
      </c>
      <c r="H1141">
        <v>25.880348839999996</v>
      </c>
      <c r="I1141">
        <v>19.261521399999999</v>
      </c>
      <c r="K1141">
        <v>46.423470599999995</v>
      </c>
      <c r="L1141">
        <v>28.966615300000001</v>
      </c>
    </row>
    <row r="1142" spans="2:12" x14ac:dyDescent="0.15">
      <c r="B1142">
        <v>34.244549999999997</v>
      </c>
      <c r="C1142">
        <v>48.161450000000002</v>
      </c>
      <c r="E1142">
        <v>42.058870800000001</v>
      </c>
      <c r="F1142">
        <v>37.493800049999997</v>
      </c>
      <c r="H1142">
        <v>25.880348839999996</v>
      </c>
      <c r="I1142">
        <v>19.261521399999999</v>
      </c>
      <c r="K1142">
        <v>46.423470599999995</v>
      </c>
      <c r="L1142">
        <v>28.966615300000001</v>
      </c>
    </row>
    <row r="1143" spans="2:12" x14ac:dyDescent="0.15">
      <c r="B1143">
        <v>34.244549999999997</v>
      </c>
      <c r="C1143">
        <v>48.197099999999999</v>
      </c>
      <c r="E1143">
        <v>42.192823000000004</v>
      </c>
      <c r="F1143">
        <v>37.462096124999995</v>
      </c>
      <c r="H1143">
        <v>25.880348839999996</v>
      </c>
      <c r="I1143">
        <v>19.288361200000001</v>
      </c>
      <c r="K1143">
        <v>46.571323499999998</v>
      </c>
      <c r="L1143">
        <v>28.94191425</v>
      </c>
    </row>
    <row r="1144" spans="2:12" x14ac:dyDescent="0.15">
      <c r="B1144">
        <v>34.244549999999997</v>
      </c>
      <c r="C1144">
        <v>48.197099999999999</v>
      </c>
      <c r="E1144">
        <v>42.192823000000004</v>
      </c>
      <c r="F1144">
        <v>37.462096124999995</v>
      </c>
      <c r="H1144">
        <v>25.880348839999996</v>
      </c>
      <c r="I1144">
        <v>19.288361200000001</v>
      </c>
      <c r="K1144">
        <v>46.571323499999998</v>
      </c>
      <c r="L1144">
        <v>28.94191425</v>
      </c>
    </row>
    <row r="1145" spans="2:12" x14ac:dyDescent="0.15">
      <c r="B1145">
        <v>34.370910000000002</v>
      </c>
      <c r="C1145">
        <v>48.255670000000002</v>
      </c>
      <c r="E1145">
        <v>42.192823000000004</v>
      </c>
      <c r="F1145">
        <v>37.40186302499999</v>
      </c>
      <c r="H1145">
        <v>25.880348839999996</v>
      </c>
      <c r="I1145">
        <v>19.315200999999998</v>
      </c>
      <c r="K1145">
        <v>46.571323499999998</v>
      </c>
      <c r="L1145">
        <v>28.894985649999999</v>
      </c>
    </row>
    <row r="1146" spans="2:12" x14ac:dyDescent="0.15">
      <c r="B1146">
        <v>34.370910000000002</v>
      </c>
      <c r="C1146">
        <v>48.255670000000002</v>
      </c>
      <c r="E1146">
        <v>42.192823000000004</v>
      </c>
      <c r="F1146">
        <v>37.40186302499999</v>
      </c>
      <c r="H1146">
        <v>25.880348839999996</v>
      </c>
      <c r="I1146">
        <v>19.315200999999998</v>
      </c>
      <c r="K1146">
        <v>46.571323499999998</v>
      </c>
      <c r="L1146">
        <v>28.894985649999999</v>
      </c>
    </row>
    <row r="1147" spans="2:12" x14ac:dyDescent="0.15">
      <c r="B1147">
        <v>34.370910000000002</v>
      </c>
      <c r="C1147">
        <v>48.304049999999997</v>
      </c>
      <c r="E1147">
        <v>42.192823000000004</v>
      </c>
      <c r="F1147">
        <v>37.360647299999997</v>
      </c>
      <c r="H1147">
        <v>25.880348839999996</v>
      </c>
      <c r="I1147">
        <v>19.315200999999998</v>
      </c>
      <c r="K1147">
        <v>46.571323499999998</v>
      </c>
      <c r="L1147">
        <v>28.862873799999999</v>
      </c>
    </row>
    <row r="1148" spans="2:12" x14ac:dyDescent="0.15">
      <c r="B1148">
        <v>34.370910000000002</v>
      </c>
      <c r="C1148">
        <v>48.304049999999997</v>
      </c>
      <c r="E1148">
        <v>42.192823000000004</v>
      </c>
      <c r="F1148">
        <v>37.360647299999997</v>
      </c>
      <c r="H1148">
        <v>25.880348839999996</v>
      </c>
      <c r="I1148">
        <v>19.346777599999999</v>
      </c>
      <c r="K1148">
        <v>46.571323499999998</v>
      </c>
      <c r="L1148">
        <v>28.862873799999999</v>
      </c>
    </row>
    <row r="1149" spans="2:12" x14ac:dyDescent="0.15">
      <c r="B1149">
        <v>34.370910000000002</v>
      </c>
      <c r="C1149">
        <v>48.354979999999998</v>
      </c>
      <c r="E1149">
        <v>42.326764599999997</v>
      </c>
      <c r="F1149">
        <v>37.290896174999993</v>
      </c>
      <c r="H1149">
        <v>25.880348839999996</v>
      </c>
      <c r="I1149">
        <v>19.346777599999999</v>
      </c>
      <c r="K1149">
        <v>46.719164699999993</v>
      </c>
      <c r="L1149">
        <v>28.808529549999999</v>
      </c>
    </row>
    <row r="1150" spans="2:12" x14ac:dyDescent="0.15">
      <c r="B1150">
        <v>34.370910000000002</v>
      </c>
      <c r="C1150">
        <v>48.354979999999998</v>
      </c>
      <c r="E1150">
        <v>42.326764599999997</v>
      </c>
      <c r="F1150">
        <v>37.290896174999993</v>
      </c>
      <c r="H1150">
        <v>25.880348839999996</v>
      </c>
      <c r="I1150">
        <v>19.381509999999999</v>
      </c>
      <c r="K1150">
        <v>46.719164699999993</v>
      </c>
      <c r="L1150">
        <v>28.808529549999999</v>
      </c>
    </row>
    <row r="1151" spans="2:12" x14ac:dyDescent="0.15">
      <c r="B1151">
        <v>34.49727</v>
      </c>
      <c r="C1151">
        <v>48.390630000000002</v>
      </c>
      <c r="E1151">
        <v>42.326764599999997</v>
      </c>
      <c r="F1151">
        <v>37.21797652499999</v>
      </c>
      <c r="H1151">
        <v>25.880348839999996</v>
      </c>
      <c r="I1151">
        <v>19.381509999999999</v>
      </c>
      <c r="K1151">
        <v>46.719164699999993</v>
      </c>
      <c r="L1151">
        <v>28.751716649999999</v>
      </c>
    </row>
    <row r="1152" spans="2:12" x14ac:dyDescent="0.15">
      <c r="B1152">
        <v>34.49727</v>
      </c>
      <c r="C1152">
        <v>48.390630000000002</v>
      </c>
      <c r="E1152">
        <v>42.326764599999997</v>
      </c>
      <c r="F1152">
        <v>37.21797652499999</v>
      </c>
      <c r="H1152">
        <v>25.880348839999996</v>
      </c>
      <c r="I1152">
        <v>19.403613</v>
      </c>
      <c r="K1152">
        <v>46.719164699999993</v>
      </c>
      <c r="L1152">
        <v>28.751716649999999</v>
      </c>
    </row>
    <row r="1153" spans="2:12" x14ac:dyDescent="0.15">
      <c r="B1153">
        <v>34.49727</v>
      </c>
      <c r="C1153">
        <v>48.446649999999998</v>
      </c>
      <c r="E1153">
        <v>42.326764599999997</v>
      </c>
      <c r="F1153">
        <v>37.21797652499999</v>
      </c>
      <c r="H1153">
        <v>25.880348839999996</v>
      </c>
      <c r="I1153">
        <v>19.403613</v>
      </c>
      <c r="K1153">
        <v>46.719164699999993</v>
      </c>
      <c r="L1153">
        <v>28.751716649999999</v>
      </c>
    </row>
    <row r="1154" spans="2:12" x14ac:dyDescent="0.15">
      <c r="B1154">
        <v>34.49727</v>
      </c>
      <c r="C1154">
        <v>48.446649999999998</v>
      </c>
      <c r="E1154">
        <v>42.326764599999997</v>
      </c>
      <c r="F1154">
        <v>37.141888349999995</v>
      </c>
      <c r="H1154">
        <v>25.997983404007996</v>
      </c>
      <c r="I1154">
        <v>19.450980999999999</v>
      </c>
      <c r="K1154">
        <v>46.719164699999993</v>
      </c>
      <c r="L1154">
        <v>28.692435100000001</v>
      </c>
    </row>
    <row r="1155" spans="2:12" x14ac:dyDescent="0.15">
      <c r="B1155">
        <v>34.49727</v>
      </c>
      <c r="C1155">
        <v>48.446649999999998</v>
      </c>
      <c r="E1155">
        <v>42.326764599999997</v>
      </c>
      <c r="F1155">
        <v>37.141888349999995</v>
      </c>
      <c r="H1155">
        <v>25.997983404007996</v>
      </c>
      <c r="I1155">
        <v>19.450980999999999</v>
      </c>
      <c r="K1155">
        <v>46.719164699999993</v>
      </c>
      <c r="L1155">
        <v>28.692435100000001</v>
      </c>
    </row>
    <row r="1156" spans="2:12" x14ac:dyDescent="0.15">
      <c r="B1156">
        <v>34.623640000000002</v>
      </c>
      <c r="C1156">
        <v>48.489939999999997</v>
      </c>
      <c r="E1156">
        <v>42.460706200000004</v>
      </c>
      <c r="F1156">
        <v>37.075311974999998</v>
      </c>
      <c r="H1156">
        <v>25.997983404007996</v>
      </c>
      <c r="I1156">
        <v>19.580443200000001</v>
      </c>
      <c r="K1156">
        <v>46.867005900000002</v>
      </c>
      <c r="L1156">
        <v>28.640564349999998</v>
      </c>
    </row>
    <row r="1157" spans="2:12" x14ac:dyDescent="0.15">
      <c r="B1157">
        <v>34.623640000000002</v>
      </c>
      <c r="C1157">
        <v>48.489939999999997</v>
      </c>
      <c r="E1157">
        <v>42.460706200000004</v>
      </c>
      <c r="F1157">
        <v>37.075311974999998</v>
      </c>
      <c r="H1157">
        <v>25.997983404007996</v>
      </c>
      <c r="I1157">
        <v>19.580443200000001</v>
      </c>
      <c r="K1157">
        <v>46.867005900000002</v>
      </c>
      <c r="L1157">
        <v>28.640564349999998</v>
      </c>
    </row>
    <row r="1158" spans="2:12" x14ac:dyDescent="0.15">
      <c r="B1158">
        <v>34.623640000000002</v>
      </c>
      <c r="C1158">
        <v>48.540869999999998</v>
      </c>
      <c r="E1158">
        <v>42.460706200000004</v>
      </c>
      <c r="F1158">
        <v>37.015078875</v>
      </c>
      <c r="H1158">
        <v>25.997983404007996</v>
      </c>
      <c r="I1158">
        <v>19.706749600000002</v>
      </c>
      <c r="K1158">
        <v>46.867005900000002</v>
      </c>
      <c r="L1158">
        <v>28.593635750000001</v>
      </c>
    </row>
    <row r="1159" spans="2:12" x14ac:dyDescent="0.15">
      <c r="B1159">
        <v>34.623640000000002</v>
      </c>
      <c r="C1159">
        <v>48.540869999999998</v>
      </c>
      <c r="E1159">
        <v>42.460706200000004</v>
      </c>
      <c r="F1159">
        <v>37.015078875</v>
      </c>
      <c r="H1159">
        <v>25.997983404007996</v>
      </c>
      <c r="I1159">
        <v>19.706749600000002</v>
      </c>
      <c r="K1159">
        <v>46.867005900000002</v>
      </c>
      <c r="L1159">
        <v>28.593635750000001</v>
      </c>
    </row>
    <row r="1160" spans="2:12" x14ac:dyDescent="0.15">
      <c r="B1160">
        <v>34.623640000000002</v>
      </c>
      <c r="C1160">
        <v>48.601990000000001</v>
      </c>
      <c r="E1160">
        <v>42.460706200000004</v>
      </c>
      <c r="F1160">
        <v>36.945327749999997</v>
      </c>
      <c r="H1160">
        <v>26.115627277493996</v>
      </c>
      <c r="I1160">
        <v>19.856733799999997</v>
      </c>
      <c r="K1160">
        <v>46.867005900000002</v>
      </c>
      <c r="L1160">
        <v>28.539291499999997</v>
      </c>
    </row>
    <row r="1161" spans="2:12" x14ac:dyDescent="0.15">
      <c r="B1161">
        <v>34.623640000000002</v>
      </c>
      <c r="C1161">
        <v>48.601990000000001</v>
      </c>
      <c r="E1161">
        <v>42.460706200000004</v>
      </c>
      <c r="F1161">
        <v>36.945327749999997</v>
      </c>
      <c r="H1161">
        <v>26.115627277493996</v>
      </c>
      <c r="I1161">
        <v>19.856733799999997</v>
      </c>
      <c r="K1161">
        <v>46.867005900000002</v>
      </c>
      <c r="L1161">
        <v>28.539291499999997</v>
      </c>
    </row>
    <row r="1162" spans="2:12" x14ac:dyDescent="0.15">
      <c r="B1162">
        <v>34.75</v>
      </c>
      <c r="C1162">
        <v>48.652920000000002</v>
      </c>
      <c r="E1162">
        <v>42.5946584</v>
      </c>
      <c r="F1162">
        <v>36.885094649999999</v>
      </c>
      <c r="H1162">
        <v>26.115627277493996</v>
      </c>
      <c r="I1162">
        <v>19.856733799999997</v>
      </c>
      <c r="K1162">
        <v>47.014858799999992</v>
      </c>
      <c r="L1162">
        <v>28.4923629</v>
      </c>
    </row>
    <row r="1163" spans="2:12" x14ac:dyDescent="0.15">
      <c r="B1163">
        <v>34.75</v>
      </c>
      <c r="C1163">
        <v>48.652920000000002</v>
      </c>
      <c r="E1163">
        <v>42.5946584</v>
      </c>
      <c r="F1163">
        <v>36.885094649999999</v>
      </c>
      <c r="H1163">
        <v>26.115627277493996</v>
      </c>
      <c r="I1163">
        <v>19.995669599999999</v>
      </c>
      <c r="K1163">
        <v>47.014858799999992</v>
      </c>
      <c r="L1163">
        <v>28.4923629</v>
      </c>
    </row>
    <row r="1164" spans="2:12" x14ac:dyDescent="0.15">
      <c r="B1164">
        <v>34.75</v>
      </c>
      <c r="C1164">
        <v>48.708939999999998</v>
      </c>
      <c r="E1164">
        <v>42.5946584</v>
      </c>
      <c r="F1164">
        <v>36.840704174999999</v>
      </c>
      <c r="H1164">
        <v>26.115627277493996</v>
      </c>
      <c r="I1164">
        <v>19.995669599999999</v>
      </c>
      <c r="K1164">
        <v>47.014858799999992</v>
      </c>
      <c r="L1164">
        <v>28.457777549999999</v>
      </c>
    </row>
    <row r="1165" spans="2:12" x14ac:dyDescent="0.15">
      <c r="B1165">
        <v>34.75</v>
      </c>
      <c r="C1165">
        <v>48.708939999999998</v>
      </c>
      <c r="E1165">
        <v>42.5946584</v>
      </c>
      <c r="F1165">
        <v>36.840704174999999</v>
      </c>
      <c r="H1165">
        <v>26.115627277493996</v>
      </c>
      <c r="I1165">
        <v>20.098292000000001</v>
      </c>
      <c r="K1165">
        <v>47.014858799999992</v>
      </c>
      <c r="L1165">
        <v>28.457777549999999</v>
      </c>
    </row>
    <row r="1166" spans="2:12" x14ac:dyDescent="0.15">
      <c r="B1166">
        <v>34.75</v>
      </c>
      <c r="C1166">
        <v>48.752229999999997</v>
      </c>
      <c r="E1166">
        <v>42.5946584</v>
      </c>
      <c r="F1166">
        <v>36.815343524999996</v>
      </c>
      <c r="H1166">
        <v>26.115627277493996</v>
      </c>
      <c r="I1166">
        <v>20.098292000000001</v>
      </c>
      <c r="K1166">
        <v>47.014858799999992</v>
      </c>
      <c r="L1166">
        <v>28.43801865</v>
      </c>
    </row>
    <row r="1167" spans="2:12" x14ac:dyDescent="0.15">
      <c r="B1167">
        <v>34.75</v>
      </c>
      <c r="C1167">
        <v>48.752229999999997</v>
      </c>
      <c r="E1167">
        <v>42.5946584</v>
      </c>
      <c r="F1167">
        <v>36.815343524999996</v>
      </c>
      <c r="H1167">
        <v>26.233261841501992</v>
      </c>
      <c r="I1167">
        <v>20.194602799999998</v>
      </c>
      <c r="K1167">
        <v>47.014858799999992</v>
      </c>
      <c r="L1167">
        <v>28.43801865</v>
      </c>
    </row>
    <row r="1168" spans="2:12" x14ac:dyDescent="0.15">
      <c r="B1168">
        <v>34.876359999999998</v>
      </c>
      <c r="C1168">
        <v>48.803159999999998</v>
      </c>
      <c r="E1168">
        <v>42.5946584</v>
      </c>
      <c r="F1168">
        <v>36.815343524999996</v>
      </c>
      <c r="H1168">
        <v>26.233261841501992</v>
      </c>
      <c r="I1168">
        <v>20.194602799999998</v>
      </c>
      <c r="K1168">
        <v>47.014858799999992</v>
      </c>
      <c r="L1168">
        <v>28.43801865</v>
      </c>
    </row>
    <row r="1169" spans="2:12" x14ac:dyDescent="0.15">
      <c r="B1169">
        <v>34.876359999999998</v>
      </c>
      <c r="C1169">
        <v>48.803159999999998</v>
      </c>
      <c r="E1169">
        <v>42.728600000000007</v>
      </c>
      <c r="F1169">
        <v>36.780471074999994</v>
      </c>
      <c r="H1169">
        <v>26.233261841501992</v>
      </c>
      <c r="I1169">
        <v>20.292488399999996</v>
      </c>
      <c r="K1169">
        <v>47.162700000000001</v>
      </c>
      <c r="L1169">
        <v>28.410848949999998</v>
      </c>
    </row>
    <row r="1170" spans="2:12" x14ac:dyDescent="0.15">
      <c r="B1170">
        <v>34.876359999999998</v>
      </c>
      <c r="C1170">
        <v>48.803159999999998</v>
      </c>
      <c r="E1170">
        <v>42.728600000000007</v>
      </c>
      <c r="F1170">
        <v>36.780471074999994</v>
      </c>
      <c r="H1170">
        <v>26.233261841501992</v>
      </c>
      <c r="I1170">
        <v>20.292488399999996</v>
      </c>
      <c r="K1170">
        <v>47.162700000000001</v>
      </c>
      <c r="L1170">
        <v>28.410848949999998</v>
      </c>
    </row>
    <row r="1171" spans="2:12" x14ac:dyDescent="0.15">
      <c r="B1171">
        <v>34.876359999999998</v>
      </c>
      <c r="C1171">
        <v>48.846449999999997</v>
      </c>
      <c r="E1171">
        <v>42.728600000000007</v>
      </c>
      <c r="F1171">
        <v>36.758278949999998</v>
      </c>
      <c r="H1171">
        <v>26.233261841501992</v>
      </c>
      <c r="I1171">
        <v>20.3587974</v>
      </c>
      <c r="K1171">
        <v>47.162700000000001</v>
      </c>
      <c r="L1171">
        <v>28.3935587</v>
      </c>
    </row>
    <row r="1172" spans="2:12" x14ac:dyDescent="0.15">
      <c r="B1172">
        <v>34.876359999999998</v>
      </c>
      <c r="C1172">
        <v>48.846449999999997</v>
      </c>
      <c r="E1172">
        <v>42.728600000000007</v>
      </c>
      <c r="F1172">
        <v>36.758278949999998</v>
      </c>
      <c r="H1172">
        <v>26.233261841501992</v>
      </c>
      <c r="I1172">
        <v>20.3587974</v>
      </c>
      <c r="K1172">
        <v>47.162700000000001</v>
      </c>
      <c r="L1172">
        <v>28.3935587</v>
      </c>
    </row>
    <row r="1173" spans="2:12" x14ac:dyDescent="0.15">
      <c r="B1173">
        <v>34.876359999999998</v>
      </c>
      <c r="C1173">
        <v>48.879550000000002</v>
      </c>
      <c r="E1173">
        <v>42.728600000000007</v>
      </c>
      <c r="F1173">
        <v>36.71706322499999</v>
      </c>
      <c r="H1173">
        <v>26.350896405509999</v>
      </c>
      <c r="I1173">
        <v>20.440897799999998</v>
      </c>
      <c r="K1173">
        <v>47.162700000000001</v>
      </c>
      <c r="L1173">
        <v>28.36144685</v>
      </c>
    </row>
    <row r="1174" spans="2:12" x14ac:dyDescent="0.15">
      <c r="B1174">
        <v>34.876359999999998</v>
      </c>
      <c r="C1174">
        <v>48.879550000000002</v>
      </c>
      <c r="E1174">
        <v>42.728600000000007</v>
      </c>
      <c r="F1174">
        <v>36.71706322499999</v>
      </c>
      <c r="H1174">
        <v>26.350896405509999</v>
      </c>
      <c r="I1174">
        <v>20.440897799999998</v>
      </c>
      <c r="K1174">
        <v>47.162700000000001</v>
      </c>
      <c r="L1174">
        <v>28.36144685</v>
      </c>
    </row>
    <row r="1175" spans="2:12" x14ac:dyDescent="0.15">
      <c r="B1175">
        <v>35.00273</v>
      </c>
      <c r="C1175">
        <v>48.927930000000003</v>
      </c>
      <c r="E1175">
        <v>42.8625416</v>
      </c>
      <c r="F1175">
        <v>36.694871099999993</v>
      </c>
      <c r="H1175">
        <v>26.350896405509999</v>
      </c>
      <c r="I1175">
        <v>20.505625800000001</v>
      </c>
      <c r="K1175">
        <v>47.310541199999996</v>
      </c>
      <c r="L1175">
        <v>28.344156600000002</v>
      </c>
    </row>
    <row r="1176" spans="2:12" x14ac:dyDescent="0.15">
      <c r="B1176">
        <v>35.00273</v>
      </c>
      <c r="C1176">
        <v>48.927930000000003</v>
      </c>
      <c r="E1176">
        <v>42.8625416</v>
      </c>
      <c r="F1176">
        <v>36.694871099999993</v>
      </c>
      <c r="H1176">
        <v>26.350896405509999</v>
      </c>
      <c r="I1176">
        <v>20.505625800000001</v>
      </c>
      <c r="K1176">
        <v>47.310541199999996</v>
      </c>
      <c r="L1176">
        <v>28.344156600000002</v>
      </c>
    </row>
    <row r="1177" spans="2:12" x14ac:dyDescent="0.15">
      <c r="B1177">
        <v>35.00273</v>
      </c>
      <c r="C1177">
        <v>48.971220000000002</v>
      </c>
      <c r="E1177">
        <v>42.8625416</v>
      </c>
      <c r="F1177">
        <v>36.663167174999998</v>
      </c>
      <c r="H1177">
        <v>26.350896405509999</v>
      </c>
      <c r="I1177">
        <v>20.505625800000001</v>
      </c>
      <c r="K1177">
        <v>47.310541199999996</v>
      </c>
      <c r="L1177">
        <v>28.319455550000001</v>
      </c>
    </row>
    <row r="1178" spans="2:12" x14ac:dyDescent="0.15">
      <c r="B1178">
        <v>35.00273</v>
      </c>
      <c r="C1178">
        <v>48.971220000000002</v>
      </c>
      <c r="E1178">
        <v>42.8625416</v>
      </c>
      <c r="F1178">
        <v>36.663167174999998</v>
      </c>
      <c r="H1178">
        <v>26.468540278995992</v>
      </c>
      <c r="I1178">
        <v>20.552993800000003</v>
      </c>
      <c r="K1178">
        <v>47.310541199999996</v>
      </c>
      <c r="L1178">
        <v>28.319455550000001</v>
      </c>
    </row>
    <row r="1179" spans="2:12" x14ac:dyDescent="0.15">
      <c r="B1179">
        <v>35.129089999999998</v>
      </c>
      <c r="C1179">
        <v>49.011969999999998</v>
      </c>
      <c r="E1179">
        <v>42.8625416</v>
      </c>
      <c r="F1179">
        <v>36.634631775000003</v>
      </c>
      <c r="H1179">
        <v>26.468540278995992</v>
      </c>
      <c r="I1179">
        <v>20.552993800000003</v>
      </c>
      <c r="K1179">
        <v>47.310541199999996</v>
      </c>
      <c r="L1179">
        <v>28.297223150000001</v>
      </c>
    </row>
    <row r="1180" spans="2:12" x14ac:dyDescent="0.15">
      <c r="B1180">
        <v>35.129089999999998</v>
      </c>
      <c r="C1180">
        <v>49.011969999999998</v>
      </c>
      <c r="E1180">
        <v>42.8625416</v>
      </c>
      <c r="F1180">
        <v>36.634631775000003</v>
      </c>
      <c r="H1180">
        <v>26.468540278995992</v>
      </c>
      <c r="I1180">
        <v>20.6240396</v>
      </c>
      <c r="K1180">
        <v>47.310541199999996</v>
      </c>
      <c r="L1180">
        <v>28.297223150000001</v>
      </c>
    </row>
    <row r="1181" spans="2:12" x14ac:dyDescent="0.15">
      <c r="B1181">
        <v>35.129089999999998</v>
      </c>
      <c r="C1181">
        <v>49.052709999999998</v>
      </c>
      <c r="E1181">
        <v>42.996493800000003</v>
      </c>
      <c r="F1181">
        <v>36.621951449999997</v>
      </c>
      <c r="H1181">
        <v>26.468540278995992</v>
      </c>
      <c r="I1181">
        <v>20.6240396</v>
      </c>
      <c r="K1181">
        <v>47.4583941</v>
      </c>
      <c r="L1181">
        <v>28.287343700000001</v>
      </c>
    </row>
    <row r="1182" spans="2:12" x14ac:dyDescent="0.15">
      <c r="B1182">
        <v>35.129089999999998</v>
      </c>
      <c r="C1182">
        <v>49.052709999999998</v>
      </c>
      <c r="E1182">
        <v>42.996493800000003</v>
      </c>
      <c r="F1182">
        <v>36.621951449999997</v>
      </c>
      <c r="H1182">
        <v>26.468540278995992</v>
      </c>
      <c r="I1182">
        <v>20.677719199999999</v>
      </c>
      <c r="K1182">
        <v>47.4583941</v>
      </c>
      <c r="L1182">
        <v>28.287343700000001</v>
      </c>
    </row>
    <row r="1183" spans="2:12" x14ac:dyDescent="0.15">
      <c r="B1183">
        <v>35.129089999999998</v>
      </c>
      <c r="C1183">
        <v>49.09346</v>
      </c>
      <c r="E1183">
        <v>42.996493800000003</v>
      </c>
      <c r="F1183">
        <v>36.621951449999997</v>
      </c>
      <c r="H1183">
        <v>26.468540278995992</v>
      </c>
      <c r="I1183">
        <v>20.677719199999999</v>
      </c>
      <c r="K1183">
        <v>47.4583941</v>
      </c>
      <c r="L1183">
        <v>28.287343700000001</v>
      </c>
    </row>
    <row r="1184" spans="2:12" x14ac:dyDescent="0.15">
      <c r="B1184">
        <v>35.129089999999998</v>
      </c>
      <c r="C1184">
        <v>49.09346</v>
      </c>
      <c r="E1184">
        <v>42.996493800000003</v>
      </c>
      <c r="F1184">
        <v>36.574398674999998</v>
      </c>
      <c r="H1184">
        <v>26.586174843003995</v>
      </c>
      <c r="I1184">
        <v>20.734554599999999</v>
      </c>
      <c r="K1184">
        <v>47.4583941</v>
      </c>
      <c r="L1184">
        <v>28.25029455</v>
      </c>
    </row>
    <row r="1185" spans="2:12" x14ac:dyDescent="0.15">
      <c r="B1185">
        <v>35.129089999999998</v>
      </c>
      <c r="C1185">
        <v>49.09346</v>
      </c>
      <c r="E1185">
        <v>42.996493800000003</v>
      </c>
      <c r="F1185">
        <v>36.574398674999998</v>
      </c>
      <c r="H1185">
        <v>26.586174843003995</v>
      </c>
      <c r="I1185">
        <v>20.734554599999999</v>
      </c>
      <c r="K1185">
        <v>47.4583941</v>
      </c>
      <c r="L1185">
        <v>28.25029455</v>
      </c>
    </row>
    <row r="1186" spans="2:12" x14ac:dyDescent="0.15">
      <c r="B1186">
        <v>35.255450000000003</v>
      </c>
      <c r="C1186">
        <v>49.136749999999999</v>
      </c>
      <c r="E1186">
        <v>42.996493800000003</v>
      </c>
      <c r="F1186">
        <v>36.549031799999995</v>
      </c>
      <c r="H1186">
        <v>26.586174843003995</v>
      </c>
      <c r="I1186">
        <v>20.769286999999998</v>
      </c>
      <c r="K1186">
        <v>47.4583941</v>
      </c>
      <c r="L1186">
        <v>28.230530799999997</v>
      </c>
    </row>
    <row r="1187" spans="2:12" x14ac:dyDescent="0.15">
      <c r="B1187">
        <v>35.255450000000003</v>
      </c>
      <c r="C1187">
        <v>49.136749999999999</v>
      </c>
      <c r="E1187">
        <v>42.996493800000003</v>
      </c>
      <c r="F1187">
        <v>36.549031799999995</v>
      </c>
      <c r="H1187">
        <v>26.586174843003995</v>
      </c>
      <c r="I1187">
        <v>20.769286999999998</v>
      </c>
      <c r="K1187">
        <v>47.4583941</v>
      </c>
      <c r="L1187">
        <v>28.230530799999997</v>
      </c>
    </row>
    <row r="1188" spans="2:12" x14ac:dyDescent="0.15">
      <c r="B1188">
        <v>35.255450000000003</v>
      </c>
      <c r="C1188">
        <v>49.174939999999999</v>
      </c>
      <c r="E1188">
        <v>43.130435400000003</v>
      </c>
      <c r="F1188">
        <v>36.514159349999993</v>
      </c>
      <c r="H1188">
        <v>26.586174843003995</v>
      </c>
      <c r="I1188">
        <v>20.813499199999999</v>
      </c>
      <c r="K1188">
        <v>47.606235299999994</v>
      </c>
      <c r="L1188">
        <v>28.203361099999999</v>
      </c>
    </row>
    <row r="1189" spans="2:12" x14ac:dyDescent="0.15">
      <c r="B1189">
        <v>35.255450000000003</v>
      </c>
      <c r="C1189">
        <v>49.174939999999999</v>
      </c>
      <c r="E1189">
        <v>43.130435400000003</v>
      </c>
      <c r="F1189">
        <v>36.514159349999993</v>
      </c>
      <c r="H1189">
        <v>26.586174843003995</v>
      </c>
      <c r="I1189">
        <v>20.813499199999999</v>
      </c>
      <c r="K1189">
        <v>47.606235299999994</v>
      </c>
      <c r="L1189">
        <v>28.203361099999999</v>
      </c>
    </row>
    <row r="1190" spans="2:12" x14ac:dyDescent="0.15">
      <c r="B1190">
        <v>35.255450000000003</v>
      </c>
      <c r="C1190">
        <v>49.213140000000003</v>
      </c>
      <c r="E1190">
        <v>43.130435400000003</v>
      </c>
      <c r="F1190">
        <v>36.491967224999989</v>
      </c>
      <c r="H1190">
        <v>26.586174843003995</v>
      </c>
      <c r="I1190">
        <v>20.860861</v>
      </c>
      <c r="K1190">
        <v>47.606235299999994</v>
      </c>
      <c r="L1190">
        <v>28.186070849999997</v>
      </c>
    </row>
    <row r="1191" spans="2:12" x14ac:dyDescent="0.15">
      <c r="B1191">
        <v>35.255450000000003</v>
      </c>
      <c r="C1191">
        <v>49.213140000000003</v>
      </c>
      <c r="E1191">
        <v>43.130435400000003</v>
      </c>
      <c r="F1191">
        <v>36.491967224999989</v>
      </c>
      <c r="H1191">
        <v>26.586174843003995</v>
      </c>
      <c r="I1191">
        <v>20.860861</v>
      </c>
      <c r="K1191">
        <v>47.606235299999994</v>
      </c>
      <c r="L1191">
        <v>28.186070849999997</v>
      </c>
    </row>
    <row r="1192" spans="2:12" x14ac:dyDescent="0.15">
      <c r="B1192">
        <v>35.381819999999998</v>
      </c>
      <c r="C1192">
        <v>49.24624</v>
      </c>
      <c r="E1192">
        <v>43.130435400000003</v>
      </c>
      <c r="F1192">
        <v>36.460263299999994</v>
      </c>
      <c r="H1192">
        <v>26.586174843003995</v>
      </c>
      <c r="I1192">
        <v>20.860861</v>
      </c>
      <c r="K1192">
        <v>47.606235299999994</v>
      </c>
      <c r="L1192">
        <v>28.161369799999999</v>
      </c>
    </row>
    <row r="1193" spans="2:12" x14ac:dyDescent="0.15">
      <c r="B1193">
        <v>35.381819999999998</v>
      </c>
      <c r="C1193">
        <v>49.24624</v>
      </c>
      <c r="E1193">
        <v>43.130435400000003</v>
      </c>
      <c r="F1193">
        <v>36.460263299999994</v>
      </c>
      <c r="H1193">
        <v>26.703818716489998</v>
      </c>
      <c r="I1193">
        <v>20.894018599999999</v>
      </c>
      <c r="K1193">
        <v>47.606235299999994</v>
      </c>
      <c r="L1193">
        <v>28.161369799999999</v>
      </c>
    </row>
    <row r="1194" spans="2:12" x14ac:dyDescent="0.15">
      <c r="B1194">
        <v>35.381819999999998</v>
      </c>
      <c r="C1194">
        <v>49.294629999999998</v>
      </c>
      <c r="E1194">
        <v>43.264377000000003</v>
      </c>
      <c r="F1194">
        <v>36.425390849999999</v>
      </c>
      <c r="H1194">
        <v>26.703818716489998</v>
      </c>
      <c r="I1194">
        <v>20.894018599999999</v>
      </c>
      <c r="K1194">
        <v>47.754076499999996</v>
      </c>
      <c r="L1194">
        <v>28.134200099999997</v>
      </c>
    </row>
    <row r="1195" spans="2:12" x14ac:dyDescent="0.15">
      <c r="B1195">
        <v>35.381819999999998</v>
      </c>
      <c r="C1195">
        <v>49.294629999999998</v>
      </c>
      <c r="E1195">
        <v>43.264377000000003</v>
      </c>
      <c r="F1195">
        <v>36.425390849999999</v>
      </c>
      <c r="H1195">
        <v>26.703818716489998</v>
      </c>
      <c r="I1195">
        <v>20.939799400000002</v>
      </c>
      <c r="K1195">
        <v>47.754076499999996</v>
      </c>
      <c r="L1195">
        <v>28.134200099999997</v>
      </c>
    </row>
    <row r="1196" spans="2:12" x14ac:dyDescent="0.15">
      <c r="B1196">
        <v>35.381819999999998</v>
      </c>
      <c r="C1196">
        <v>49.312449999999998</v>
      </c>
      <c r="E1196">
        <v>43.264377000000003</v>
      </c>
      <c r="F1196">
        <v>36.390518399999998</v>
      </c>
      <c r="H1196">
        <v>26.703818716489998</v>
      </c>
      <c r="I1196">
        <v>20.939799400000002</v>
      </c>
      <c r="K1196">
        <v>47.754076499999996</v>
      </c>
      <c r="L1196">
        <v>28.107030399999999</v>
      </c>
    </row>
    <row r="1197" spans="2:12" x14ac:dyDescent="0.15">
      <c r="B1197">
        <v>35.381819999999998</v>
      </c>
      <c r="C1197">
        <v>49.312449999999998</v>
      </c>
      <c r="E1197">
        <v>43.264377000000003</v>
      </c>
      <c r="F1197">
        <v>36.390518399999998</v>
      </c>
      <c r="H1197">
        <v>26.703818716489998</v>
      </c>
      <c r="I1197">
        <v>20.988742199999997</v>
      </c>
      <c r="K1197">
        <v>47.754076499999996</v>
      </c>
      <c r="L1197">
        <v>28.107030399999999</v>
      </c>
    </row>
    <row r="1198" spans="2:12" x14ac:dyDescent="0.15">
      <c r="B1198">
        <v>35.508180000000003</v>
      </c>
      <c r="C1198">
        <v>49.353200000000001</v>
      </c>
      <c r="E1198">
        <v>43.264377000000003</v>
      </c>
      <c r="F1198">
        <v>36.390518399999998</v>
      </c>
      <c r="H1198">
        <v>26.703818716489998</v>
      </c>
      <c r="I1198">
        <v>20.988742199999997</v>
      </c>
      <c r="K1198">
        <v>47.754076499999996</v>
      </c>
      <c r="L1198">
        <v>28.107030399999999</v>
      </c>
    </row>
    <row r="1199" spans="2:12" x14ac:dyDescent="0.15">
      <c r="B1199">
        <v>35.508180000000003</v>
      </c>
      <c r="C1199">
        <v>49.353200000000001</v>
      </c>
      <c r="E1199">
        <v>43.264377000000003</v>
      </c>
      <c r="F1199">
        <v>36.365151524999995</v>
      </c>
      <c r="H1199">
        <v>26.821453280497995</v>
      </c>
      <c r="I1199">
        <v>21.045583799999999</v>
      </c>
      <c r="K1199">
        <v>47.754076499999996</v>
      </c>
      <c r="L1199">
        <v>28.08726665</v>
      </c>
    </row>
    <row r="1200" spans="2:12" x14ac:dyDescent="0.15">
      <c r="B1200">
        <v>35.508180000000003</v>
      </c>
      <c r="C1200">
        <v>49.353200000000001</v>
      </c>
      <c r="E1200">
        <v>43.264377000000003</v>
      </c>
      <c r="F1200">
        <v>36.365151524999995</v>
      </c>
      <c r="H1200">
        <v>26.821453280497995</v>
      </c>
      <c r="I1200">
        <v>21.045583799999999</v>
      </c>
      <c r="K1200">
        <v>47.754076499999996</v>
      </c>
      <c r="L1200">
        <v>28.08726665</v>
      </c>
    </row>
    <row r="1201" spans="2:12" x14ac:dyDescent="0.15">
      <c r="B1201">
        <v>35.508180000000003</v>
      </c>
      <c r="C1201">
        <v>49.388849999999998</v>
      </c>
      <c r="E1201">
        <v>43.398329199999999</v>
      </c>
      <c r="F1201">
        <v>36.32711055</v>
      </c>
      <c r="H1201">
        <v>26.821453280497995</v>
      </c>
      <c r="I1201">
        <v>21.089789800000002</v>
      </c>
      <c r="K1201">
        <v>47.9019294</v>
      </c>
      <c r="L1201">
        <v>28.057628300000001</v>
      </c>
    </row>
    <row r="1202" spans="2:12" x14ac:dyDescent="0.15">
      <c r="B1202">
        <v>35.508180000000003</v>
      </c>
      <c r="C1202">
        <v>49.388849999999998</v>
      </c>
      <c r="E1202">
        <v>43.398329199999999</v>
      </c>
      <c r="F1202">
        <v>36.32711055</v>
      </c>
      <c r="H1202">
        <v>26.821453280497995</v>
      </c>
      <c r="I1202">
        <v>21.089789800000002</v>
      </c>
      <c r="K1202">
        <v>47.9019294</v>
      </c>
      <c r="L1202">
        <v>28.057628300000001</v>
      </c>
    </row>
    <row r="1203" spans="2:12" x14ac:dyDescent="0.15">
      <c r="B1203">
        <v>35.508180000000003</v>
      </c>
      <c r="C1203">
        <v>49.419400000000003</v>
      </c>
      <c r="E1203">
        <v>43.398329199999999</v>
      </c>
      <c r="F1203">
        <v>36.279551549999994</v>
      </c>
      <c r="H1203">
        <v>26.821453280497995</v>
      </c>
      <c r="I1203">
        <v>21.143469400000001</v>
      </c>
      <c r="K1203">
        <v>47.9019294</v>
      </c>
      <c r="L1203">
        <v>28.0205743</v>
      </c>
    </row>
    <row r="1204" spans="2:12" x14ac:dyDescent="0.15">
      <c r="B1204">
        <v>35.508180000000003</v>
      </c>
      <c r="C1204">
        <v>49.419400000000003</v>
      </c>
      <c r="E1204">
        <v>43.398329199999999</v>
      </c>
      <c r="F1204">
        <v>36.279551549999994</v>
      </c>
      <c r="H1204">
        <v>26.821453280497995</v>
      </c>
      <c r="I1204">
        <v>21.143469400000001</v>
      </c>
      <c r="K1204">
        <v>47.9019294</v>
      </c>
      <c r="L1204">
        <v>28.0205743</v>
      </c>
    </row>
    <row r="1205" spans="2:12" x14ac:dyDescent="0.15">
      <c r="B1205">
        <v>35.634549999999997</v>
      </c>
      <c r="C1205">
        <v>49.45505</v>
      </c>
      <c r="E1205">
        <v>43.398329199999999</v>
      </c>
      <c r="F1205">
        <v>36.266871224999996</v>
      </c>
      <c r="H1205">
        <v>26.821453280497995</v>
      </c>
      <c r="I1205">
        <v>21.193993200000001</v>
      </c>
      <c r="K1205">
        <v>47.9019294</v>
      </c>
      <c r="L1205">
        <v>28.01069485</v>
      </c>
    </row>
    <row r="1206" spans="2:12" x14ac:dyDescent="0.15">
      <c r="B1206">
        <v>35.634549999999997</v>
      </c>
      <c r="C1206">
        <v>49.45505</v>
      </c>
      <c r="E1206">
        <v>43.398329199999999</v>
      </c>
      <c r="F1206">
        <v>36.266871224999996</v>
      </c>
      <c r="H1206">
        <v>26.821453280497995</v>
      </c>
      <c r="I1206">
        <v>21.193993200000001</v>
      </c>
      <c r="K1206">
        <v>47.9019294</v>
      </c>
      <c r="L1206">
        <v>28.01069485</v>
      </c>
    </row>
    <row r="1207" spans="2:12" x14ac:dyDescent="0.15">
      <c r="B1207">
        <v>35.634549999999997</v>
      </c>
      <c r="C1207">
        <v>49.485610000000001</v>
      </c>
      <c r="E1207">
        <v>43.532270799999999</v>
      </c>
      <c r="F1207">
        <v>36.209806649999997</v>
      </c>
      <c r="H1207">
        <v>26.821453280497995</v>
      </c>
      <c r="I1207">
        <v>21.193993200000001</v>
      </c>
      <c r="K1207">
        <v>48.049770599999995</v>
      </c>
      <c r="L1207">
        <v>27.9662349</v>
      </c>
    </row>
    <row r="1208" spans="2:12" x14ac:dyDescent="0.15">
      <c r="B1208">
        <v>35.634549999999997</v>
      </c>
      <c r="C1208">
        <v>49.485610000000001</v>
      </c>
      <c r="E1208">
        <v>43.532270799999999</v>
      </c>
      <c r="F1208">
        <v>36.209806649999997</v>
      </c>
      <c r="H1208">
        <v>26.939087844506002</v>
      </c>
      <c r="I1208">
        <v>21.2445108</v>
      </c>
      <c r="K1208">
        <v>48.049770599999995</v>
      </c>
      <c r="L1208">
        <v>27.9662349</v>
      </c>
    </row>
    <row r="1209" spans="2:12" x14ac:dyDescent="0.15">
      <c r="B1209">
        <v>35.760910000000003</v>
      </c>
      <c r="C1209">
        <v>49.521259999999998</v>
      </c>
      <c r="E1209">
        <v>43.532270799999999</v>
      </c>
      <c r="F1209">
        <v>36.178102724999995</v>
      </c>
      <c r="H1209">
        <v>26.939087844506002</v>
      </c>
      <c r="I1209">
        <v>21.2445108</v>
      </c>
      <c r="K1209">
        <v>48.049770599999995</v>
      </c>
      <c r="L1209">
        <v>27.941533849999999</v>
      </c>
    </row>
    <row r="1210" spans="2:12" x14ac:dyDescent="0.15">
      <c r="B1210">
        <v>35.760910000000003</v>
      </c>
      <c r="C1210">
        <v>49.521259999999998</v>
      </c>
      <c r="E1210">
        <v>43.532270799999999</v>
      </c>
      <c r="F1210">
        <v>36.178102724999995</v>
      </c>
      <c r="H1210">
        <v>26.939087844506002</v>
      </c>
      <c r="I1210">
        <v>21.306082999999997</v>
      </c>
      <c r="K1210">
        <v>48.049770599999995</v>
      </c>
      <c r="L1210">
        <v>27.941533849999999</v>
      </c>
    </row>
    <row r="1211" spans="2:12" x14ac:dyDescent="0.15">
      <c r="B1211">
        <v>35.760910000000003</v>
      </c>
      <c r="C1211">
        <v>49.536540000000002</v>
      </c>
      <c r="E1211">
        <v>43.532270799999999</v>
      </c>
      <c r="F1211">
        <v>36.140055524999994</v>
      </c>
      <c r="H1211">
        <v>26.939087844506002</v>
      </c>
      <c r="I1211">
        <v>21.306082999999997</v>
      </c>
      <c r="K1211">
        <v>48.049770599999995</v>
      </c>
      <c r="L1211">
        <v>27.911890649999997</v>
      </c>
    </row>
    <row r="1212" spans="2:12" x14ac:dyDescent="0.15">
      <c r="B1212">
        <v>35.760910000000003</v>
      </c>
      <c r="C1212">
        <v>49.536540000000002</v>
      </c>
      <c r="E1212">
        <v>43.532270799999999</v>
      </c>
      <c r="F1212">
        <v>36.140055524999994</v>
      </c>
      <c r="H1212">
        <v>26.939087844506002</v>
      </c>
      <c r="I1212">
        <v>21.350295200000001</v>
      </c>
      <c r="K1212">
        <v>48.049770599999995</v>
      </c>
      <c r="L1212">
        <v>27.911890649999997</v>
      </c>
    </row>
    <row r="1213" spans="2:12" x14ac:dyDescent="0.15">
      <c r="B1213">
        <v>35.760910000000003</v>
      </c>
      <c r="C1213">
        <v>49.559460000000001</v>
      </c>
      <c r="E1213">
        <v>43.532270799999999</v>
      </c>
      <c r="F1213">
        <v>36.140055524999994</v>
      </c>
      <c r="H1213">
        <v>26.939087844506002</v>
      </c>
      <c r="I1213">
        <v>21.350295200000001</v>
      </c>
      <c r="K1213">
        <v>48.049770599999995</v>
      </c>
      <c r="L1213">
        <v>27.911890649999997</v>
      </c>
    </row>
    <row r="1214" spans="2:12" x14ac:dyDescent="0.15">
      <c r="B1214">
        <v>35.760910000000003</v>
      </c>
      <c r="C1214">
        <v>49.559460000000001</v>
      </c>
      <c r="E1214">
        <v>43.666223000000002</v>
      </c>
      <c r="F1214">
        <v>36.108351599999999</v>
      </c>
      <c r="H1214">
        <v>26.939087844506002</v>
      </c>
      <c r="I1214">
        <v>21.4087116</v>
      </c>
      <c r="K1214">
        <v>48.197623499999999</v>
      </c>
      <c r="L1214">
        <v>27.887189599999999</v>
      </c>
    </row>
    <row r="1215" spans="2:12" x14ac:dyDescent="0.15">
      <c r="B1215">
        <v>35.760910000000003</v>
      </c>
      <c r="C1215">
        <v>49.559460000000001</v>
      </c>
      <c r="E1215">
        <v>43.666223000000002</v>
      </c>
      <c r="F1215">
        <v>36.108351599999999</v>
      </c>
      <c r="H1215">
        <v>26.939087844506002</v>
      </c>
      <c r="I1215">
        <v>21.4087116</v>
      </c>
      <c r="K1215">
        <v>48.197623499999999</v>
      </c>
      <c r="L1215">
        <v>27.887189599999999</v>
      </c>
    </row>
    <row r="1216" spans="2:12" x14ac:dyDescent="0.15">
      <c r="B1216">
        <v>35.887270000000001</v>
      </c>
      <c r="C1216">
        <v>49.590020000000003</v>
      </c>
      <c r="E1216">
        <v>43.666223000000002</v>
      </c>
      <c r="F1216">
        <v>36.044943749999995</v>
      </c>
      <c r="H1216">
        <v>27.056731717991994</v>
      </c>
      <c r="I1216">
        <v>21.462391199999999</v>
      </c>
      <c r="K1216">
        <v>48.197623499999999</v>
      </c>
      <c r="L1216">
        <v>27.837787500000001</v>
      </c>
    </row>
    <row r="1217" spans="2:12" x14ac:dyDescent="0.15">
      <c r="B1217">
        <v>35.887270000000001</v>
      </c>
      <c r="C1217">
        <v>49.590020000000003</v>
      </c>
      <c r="E1217">
        <v>43.666223000000002</v>
      </c>
      <c r="F1217">
        <v>36.044943749999995</v>
      </c>
      <c r="H1217">
        <v>27.056731717991994</v>
      </c>
      <c r="I1217">
        <v>21.462391199999999</v>
      </c>
      <c r="K1217">
        <v>48.197623499999999</v>
      </c>
      <c r="L1217">
        <v>27.837787500000001</v>
      </c>
    </row>
    <row r="1218" spans="2:12" x14ac:dyDescent="0.15">
      <c r="B1218">
        <v>35.887270000000001</v>
      </c>
      <c r="C1218">
        <v>49.62567</v>
      </c>
      <c r="E1218">
        <v>43.800164600000002</v>
      </c>
      <c r="F1218">
        <v>36.010071299999993</v>
      </c>
      <c r="H1218">
        <v>27.056731717991994</v>
      </c>
      <c r="I1218">
        <v>21.517645600000002</v>
      </c>
      <c r="K1218">
        <v>48.345464699999994</v>
      </c>
      <c r="L1218">
        <v>27.810617799999999</v>
      </c>
    </row>
    <row r="1219" spans="2:12" x14ac:dyDescent="0.15">
      <c r="B1219">
        <v>35.887270000000001</v>
      </c>
      <c r="C1219">
        <v>49.62567</v>
      </c>
      <c r="E1219">
        <v>43.800164600000002</v>
      </c>
      <c r="F1219">
        <v>36.010071299999993</v>
      </c>
      <c r="H1219">
        <v>27.056731717991994</v>
      </c>
      <c r="I1219">
        <v>21.517645600000002</v>
      </c>
      <c r="K1219">
        <v>48.345464699999994</v>
      </c>
      <c r="L1219">
        <v>27.810617799999999</v>
      </c>
    </row>
    <row r="1220" spans="2:12" x14ac:dyDescent="0.15">
      <c r="B1220">
        <v>35.887270000000001</v>
      </c>
      <c r="C1220">
        <v>49.668959999999998</v>
      </c>
      <c r="E1220">
        <v>43.800164600000002</v>
      </c>
      <c r="F1220">
        <v>35.978367374999998</v>
      </c>
      <c r="H1220">
        <v>27.056731717991994</v>
      </c>
      <c r="I1220">
        <v>21.561851600000001</v>
      </c>
      <c r="K1220">
        <v>48.345464699999994</v>
      </c>
      <c r="L1220">
        <v>27.785916750000002</v>
      </c>
    </row>
    <row r="1221" spans="2:12" x14ac:dyDescent="0.15">
      <c r="B1221">
        <v>35.887270000000001</v>
      </c>
      <c r="C1221">
        <v>49.668959999999998</v>
      </c>
      <c r="E1221">
        <v>43.800164600000002</v>
      </c>
      <c r="F1221">
        <v>35.978367374999998</v>
      </c>
      <c r="H1221">
        <v>27.056731717991994</v>
      </c>
      <c r="I1221">
        <v>21.561851600000001</v>
      </c>
      <c r="K1221">
        <v>48.345464699999994</v>
      </c>
      <c r="L1221">
        <v>27.785916750000002</v>
      </c>
    </row>
    <row r="1222" spans="2:12" x14ac:dyDescent="0.15">
      <c r="B1222">
        <v>36.013640000000002</v>
      </c>
      <c r="C1222">
        <v>49.702060000000003</v>
      </c>
      <c r="E1222">
        <v>43.800164600000002</v>
      </c>
      <c r="F1222">
        <v>35.959343774999994</v>
      </c>
      <c r="H1222">
        <v>27.056731717991994</v>
      </c>
      <c r="I1222">
        <v>21.561851600000001</v>
      </c>
      <c r="K1222">
        <v>48.345464699999994</v>
      </c>
      <c r="L1222">
        <v>27.771095150000001</v>
      </c>
    </row>
    <row r="1223" spans="2:12" x14ac:dyDescent="0.15">
      <c r="B1223">
        <v>36.013640000000002</v>
      </c>
      <c r="C1223">
        <v>49.702060000000003</v>
      </c>
      <c r="E1223">
        <v>43.800164600000002</v>
      </c>
      <c r="F1223">
        <v>35.959343774999994</v>
      </c>
      <c r="H1223">
        <v>27.056731717991994</v>
      </c>
      <c r="I1223">
        <v>21.618693199999999</v>
      </c>
      <c r="K1223">
        <v>48.345464699999994</v>
      </c>
      <c r="L1223">
        <v>27.771095150000001</v>
      </c>
    </row>
    <row r="1224" spans="2:12" x14ac:dyDescent="0.15">
      <c r="B1224">
        <v>36.013640000000002</v>
      </c>
      <c r="C1224">
        <v>49.73771</v>
      </c>
      <c r="E1224">
        <v>43.800164600000002</v>
      </c>
      <c r="F1224">
        <v>35.911790999999994</v>
      </c>
      <c r="H1224">
        <v>27.056731717991994</v>
      </c>
      <c r="I1224">
        <v>21.618693199999999</v>
      </c>
      <c r="K1224">
        <v>48.345464699999994</v>
      </c>
      <c r="L1224">
        <v>27.734045999999999</v>
      </c>
    </row>
    <row r="1225" spans="2:12" x14ac:dyDescent="0.15">
      <c r="B1225">
        <v>36.013640000000002</v>
      </c>
      <c r="C1225">
        <v>49.73771</v>
      </c>
      <c r="E1225">
        <v>43.800164600000002</v>
      </c>
      <c r="F1225">
        <v>35.911790999999994</v>
      </c>
      <c r="H1225">
        <v>27.056731717991994</v>
      </c>
      <c r="I1225">
        <v>21.667636000000002</v>
      </c>
      <c r="K1225">
        <v>48.345464699999994</v>
      </c>
      <c r="L1225">
        <v>27.734045999999999</v>
      </c>
    </row>
    <row r="1226" spans="2:12" x14ac:dyDescent="0.15">
      <c r="B1226">
        <v>36.14</v>
      </c>
      <c r="C1226">
        <v>49.760629999999999</v>
      </c>
      <c r="E1226">
        <v>43.934106200000002</v>
      </c>
      <c r="F1226">
        <v>35.867406749999994</v>
      </c>
      <c r="H1226">
        <v>27.056731717991994</v>
      </c>
      <c r="I1226">
        <v>21.667636000000002</v>
      </c>
      <c r="K1226">
        <v>48.493305900000003</v>
      </c>
      <c r="L1226">
        <v>27.699465499999999</v>
      </c>
    </row>
    <row r="1227" spans="2:12" x14ac:dyDescent="0.15">
      <c r="B1227">
        <v>36.14</v>
      </c>
      <c r="C1227">
        <v>49.760629999999999</v>
      </c>
      <c r="E1227">
        <v>43.934106200000002</v>
      </c>
      <c r="F1227">
        <v>35.867406749999994</v>
      </c>
      <c r="H1227">
        <v>27.174366281999998</v>
      </c>
      <c r="I1227">
        <v>21.721315600000001</v>
      </c>
      <c r="K1227">
        <v>48.493305900000003</v>
      </c>
      <c r="L1227">
        <v>27.699465499999999</v>
      </c>
    </row>
    <row r="1228" spans="2:12" x14ac:dyDescent="0.15">
      <c r="B1228">
        <v>36.14</v>
      </c>
      <c r="C1228">
        <v>49.801380000000002</v>
      </c>
      <c r="E1228">
        <v>43.934106200000002</v>
      </c>
      <c r="F1228">
        <v>35.867406749999994</v>
      </c>
      <c r="H1228">
        <v>27.174366281999998</v>
      </c>
      <c r="I1228">
        <v>21.721315600000001</v>
      </c>
      <c r="K1228">
        <v>48.493305900000003</v>
      </c>
      <c r="L1228">
        <v>27.699465499999999</v>
      </c>
    </row>
    <row r="1229" spans="2:12" x14ac:dyDescent="0.15">
      <c r="B1229">
        <v>36.14</v>
      </c>
      <c r="C1229">
        <v>49.801380000000002</v>
      </c>
      <c r="E1229">
        <v>43.934106200000002</v>
      </c>
      <c r="F1229">
        <v>35.826191025</v>
      </c>
      <c r="H1229">
        <v>27.174366281999998</v>
      </c>
      <c r="I1229">
        <v>21.779731999999999</v>
      </c>
      <c r="K1229">
        <v>48.493305900000003</v>
      </c>
      <c r="L1229">
        <v>27.667353649999999</v>
      </c>
    </row>
    <row r="1230" spans="2:12" x14ac:dyDescent="0.15">
      <c r="B1230">
        <v>36.14</v>
      </c>
      <c r="C1230">
        <v>49.801380000000002</v>
      </c>
      <c r="E1230">
        <v>43.934106200000002</v>
      </c>
      <c r="F1230">
        <v>35.826191025</v>
      </c>
      <c r="H1230">
        <v>27.174366281999998</v>
      </c>
      <c r="I1230">
        <v>21.779731999999999</v>
      </c>
      <c r="K1230">
        <v>48.493305900000003</v>
      </c>
      <c r="L1230">
        <v>27.667353649999999</v>
      </c>
    </row>
    <row r="1231" spans="2:12" x14ac:dyDescent="0.15">
      <c r="B1231">
        <v>36.14</v>
      </c>
      <c r="C1231">
        <v>49.834479999999999</v>
      </c>
      <c r="E1231">
        <v>44.068058399999998</v>
      </c>
      <c r="F1231">
        <v>35.788150049999992</v>
      </c>
      <c r="H1231">
        <v>27.174366281999998</v>
      </c>
      <c r="I1231">
        <v>21.823937999999998</v>
      </c>
      <c r="K1231">
        <v>48.641158799999992</v>
      </c>
      <c r="L1231">
        <v>27.6377153</v>
      </c>
    </row>
    <row r="1232" spans="2:12" x14ac:dyDescent="0.15">
      <c r="B1232">
        <v>36.14</v>
      </c>
      <c r="C1232">
        <v>49.834479999999999</v>
      </c>
      <c r="E1232">
        <v>44.068058399999998</v>
      </c>
      <c r="F1232">
        <v>35.788150049999992</v>
      </c>
      <c r="H1232">
        <v>27.174366281999998</v>
      </c>
      <c r="I1232">
        <v>21.823937999999998</v>
      </c>
      <c r="K1232">
        <v>48.641158799999992</v>
      </c>
      <c r="L1232">
        <v>27.6377153</v>
      </c>
    </row>
    <row r="1233" spans="2:12" x14ac:dyDescent="0.15">
      <c r="B1233">
        <v>36.266359999999999</v>
      </c>
      <c r="C1233">
        <v>49.877769999999998</v>
      </c>
      <c r="E1233">
        <v>44.068058399999998</v>
      </c>
      <c r="F1233">
        <v>35.740591049999999</v>
      </c>
      <c r="H1233">
        <v>27.174366281999998</v>
      </c>
      <c r="I1233">
        <v>21.890246999999999</v>
      </c>
      <c r="K1233">
        <v>48.641158799999992</v>
      </c>
      <c r="L1233">
        <v>27.600661299999999</v>
      </c>
    </row>
    <row r="1234" spans="2:12" x14ac:dyDescent="0.15">
      <c r="B1234">
        <v>36.266359999999999</v>
      </c>
      <c r="C1234">
        <v>49.877769999999998</v>
      </c>
      <c r="E1234">
        <v>44.068058399999998</v>
      </c>
      <c r="F1234">
        <v>35.740591049999999</v>
      </c>
      <c r="H1234">
        <v>27.174366281999998</v>
      </c>
      <c r="I1234">
        <v>21.890246999999999</v>
      </c>
      <c r="K1234">
        <v>48.641158799999992</v>
      </c>
      <c r="L1234">
        <v>27.600661299999999</v>
      </c>
    </row>
    <row r="1235" spans="2:12" x14ac:dyDescent="0.15">
      <c r="B1235">
        <v>36.266359999999999</v>
      </c>
      <c r="C1235">
        <v>49.90578</v>
      </c>
      <c r="E1235">
        <v>44.068058399999998</v>
      </c>
      <c r="F1235">
        <v>35.686695</v>
      </c>
      <c r="H1235">
        <v>27.292000846007994</v>
      </c>
      <c r="I1235">
        <v>21.939189800000001</v>
      </c>
      <c r="K1235">
        <v>48.641158799999992</v>
      </c>
      <c r="L1235">
        <v>27.558669999999999</v>
      </c>
    </row>
    <row r="1236" spans="2:12" x14ac:dyDescent="0.15">
      <c r="B1236">
        <v>36.266359999999999</v>
      </c>
      <c r="C1236">
        <v>49.90578</v>
      </c>
      <c r="E1236">
        <v>44.068058399999998</v>
      </c>
      <c r="F1236">
        <v>35.686695</v>
      </c>
      <c r="H1236">
        <v>27.292000846007994</v>
      </c>
      <c r="I1236">
        <v>21.939189800000001</v>
      </c>
      <c r="K1236">
        <v>48.641158799999992</v>
      </c>
      <c r="L1236">
        <v>27.558669999999999</v>
      </c>
    </row>
    <row r="1237" spans="2:12" x14ac:dyDescent="0.15">
      <c r="B1237">
        <v>36.266359999999999</v>
      </c>
      <c r="C1237">
        <v>49.923609999999996</v>
      </c>
      <c r="E1237">
        <v>44.202000000000005</v>
      </c>
      <c r="F1237">
        <v>35.629630424999995</v>
      </c>
      <c r="H1237">
        <v>27.292000846007994</v>
      </c>
      <c r="I1237">
        <v>21.939189800000001</v>
      </c>
      <c r="K1237">
        <v>48.789000000000001</v>
      </c>
      <c r="L1237">
        <v>27.514210049999999</v>
      </c>
    </row>
    <row r="1238" spans="2:12" x14ac:dyDescent="0.15">
      <c r="B1238">
        <v>36.266359999999999</v>
      </c>
      <c r="C1238">
        <v>49.923609999999996</v>
      </c>
      <c r="E1238">
        <v>44.202000000000005</v>
      </c>
      <c r="F1238">
        <v>35.629630424999995</v>
      </c>
      <c r="H1238">
        <v>27.292000846007994</v>
      </c>
      <c r="I1238">
        <v>21.996025200000002</v>
      </c>
      <c r="K1238">
        <v>48.789000000000001</v>
      </c>
      <c r="L1238">
        <v>27.514210049999999</v>
      </c>
    </row>
    <row r="1239" spans="2:12" x14ac:dyDescent="0.15">
      <c r="B1239">
        <v>36.39273</v>
      </c>
      <c r="C1239">
        <v>49.971989999999998</v>
      </c>
      <c r="E1239">
        <v>44.202000000000005</v>
      </c>
      <c r="F1239">
        <v>35.591583225000001</v>
      </c>
      <c r="H1239">
        <v>27.292000846007994</v>
      </c>
      <c r="I1239">
        <v>21.996025200000002</v>
      </c>
      <c r="K1239">
        <v>48.789000000000001</v>
      </c>
      <c r="L1239">
        <v>27.48456685</v>
      </c>
    </row>
    <row r="1240" spans="2:12" x14ac:dyDescent="0.15">
      <c r="B1240">
        <v>36.39273</v>
      </c>
      <c r="C1240">
        <v>49.971989999999998</v>
      </c>
      <c r="E1240">
        <v>44.202000000000005</v>
      </c>
      <c r="F1240">
        <v>35.591583225000001</v>
      </c>
      <c r="H1240">
        <v>27.292000846007994</v>
      </c>
      <c r="I1240">
        <v>22.049704800000001</v>
      </c>
      <c r="K1240">
        <v>48.789000000000001</v>
      </c>
      <c r="L1240">
        <v>27.48456685</v>
      </c>
    </row>
    <row r="1241" spans="2:12" x14ac:dyDescent="0.15">
      <c r="B1241">
        <v>36.39273</v>
      </c>
      <c r="C1241">
        <v>49.994909999999997</v>
      </c>
      <c r="E1241">
        <v>44.202000000000005</v>
      </c>
      <c r="F1241">
        <v>35.528175374999996</v>
      </c>
      <c r="H1241">
        <v>27.292000846007994</v>
      </c>
      <c r="I1241">
        <v>22.049704800000001</v>
      </c>
      <c r="K1241">
        <v>48.789000000000001</v>
      </c>
      <c r="L1241">
        <v>27.435164749999998</v>
      </c>
    </row>
    <row r="1242" spans="2:12" x14ac:dyDescent="0.15">
      <c r="B1242">
        <v>36.39273</v>
      </c>
      <c r="C1242">
        <v>49.994909999999997</v>
      </c>
      <c r="E1242">
        <v>44.202000000000005</v>
      </c>
      <c r="F1242">
        <v>35.528175374999996</v>
      </c>
      <c r="H1242">
        <v>27.409644719493997</v>
      </c>
      <c r="I1242">
        <v>22.103384400000003</v>
      </c>
      <c r="K1242">
        <v>48.789000000000001</v>
      </c>
      <c r="L1242">
        <v>27.435164749999998</v>
      </c>
    </row>
    <row r="1243" spans="2:12" x14ac:dyDescent="0.15">
      <c r="B1243">
        <v>36.39273</v>
      </c>
      <c r="C1243">
        <v>50.017829999999996</v>
      </c>
      <c r="E1243">
        <v>44.202000000000005</v>
      </c>
      <c r="F1243">
        <v>35.528175374999996</v>
      </c>
      <c r="H1243">
        <v>27.409644719493997</v>
      </c>
      <c r="I1243">
        <v>22.103384400000003</v>
      </c>
      <c r="K1243">
        <v>48.789000000000001</v>
      </c>
      <c r="L1243">
        <v>27.435164749999998</v>
      </c>
    </row>
    <row r="1244" spans="2:12" x14ac:dyDescent="0.15">
      <c r="B1244">
        <v>36.39273</v>
      </c>
      <c r="C1244">
        <v>50.017829999999996</v>
      </c>
      <c r="E1244">
        <v>44.335941600000005</v>
      </c>
      <c r="F1244">
        <v>35.474279324999998</v>
      </c>
      <c r="H1244">
        <v>27.409644719493997</v>
      </c>
      <c r="I1244">
        <v>22.1428598</v>
      </c>
      <c r="K1244">
        <v>48.936841199999996</v>
      </c>
      <c r="L1244">
        <v>27.393173449999999</v>
      </c>
    </row>
    <row r="1245" spans="2:12" x14ac:dyDescent="0.15">
      <c r="B1245">
        <v>36.39273</v>
      </c>
      <c r="C1245">
        <v>50.017829999999996</v>
      </c>
      <c r="E1245">
        <v>44.335941600000005</v>
      </c>
      <c r="F1245">
        <v>35.474279324999998</v>
      </c>
      <c r="H1245">
        <v>27.409644719493997</v>
      </c>
      <c r="I1245">
        <v>22.1428598</v>
      </c>
      <c r="K1245">
        <v>48.936841199999996</v>
      </c>
      <c r="L1245">
        <v>27.393173449999999</v>
      </c>
    </row>
    <row r="1246" spans="2:12" x14ac:dyDescent="0.15">
      <c r="B1246">
        <v>36.519089999999998</v>
      </c>
      <c r="C1246">
        <v>50.035649999999997</v>
      </c>
      <c r="E1246">
        <v>44.335941600000005</v>
      </c>
      <c r="F1246">
        <v>35.417214749999999</v>
      </c>
      <c r="H1246">
        <v>27.409644719493997</v>
      </c>
      <c r="I1246">
        <v>22.206006799999997</v>
      </c>
      <c r="K1246">
        <v>48.936841199999996</v>
      </c>
      <c r="L1246">
        <v>27.348713499999999</v>
      </c>
    </row>
    <row r="1247" spans="2:12" x14ac:dyDescent="0.15">
      <c r="B1247">
        <v>36.519089999999998</v>
      </c>
      <c r="C1247">
        <v>50.035649999999997</v>
      </c>
      <c r="E1247">
        <v>44.335941600000005</v>
      </c>
      <c r="F1247">
        <v>35.417214749999999</v>
      </c>
      <c r="H1247">
        <v>27.409644719493997</v>
      </c>
      <c r="I1247">
        <v>22.206006799999997</v>
      </c>
      <c r="K1247">
        <v>48.936841199999996</v>
      </c>
      <c r="L1247">
        <v>27.348713499999999</v>
      </c>
    </row>
    <row r="1248" spans="2:12" x14ac:dyDescent="0.15">
      <c r="B1248">
        <v>36.519089999999998</v>
      </c>
      <c r="C1248">
        <v>50.045839999999998</v>
      </c>
      <c r="E1248">
        <v>44.335941600000005</v>
      </c>
      <c r="F1248">
        <v>35.318934449999993</v>
      </c>
      <c r="H1248">
        <v>27.409644719493997</v>
      </c>
      <c r="I1248">
        <v>22.262848399999999</v>
      </c>
      <c r="K1248">
        <v>48.936841199999996</v>
      </c>
      <c r="L1248">
        <v>27.272141699999999</v>
      </c>
    </row>
    <row r="1249" spans="2:12" x14ac:dyDescent="0.15">
      <c r="B1249">
        <v>36.519089999999998</v>
      </c>
      <c r="C1249">
        <v>50.045839999999998</v>
      </c>
      <c r="E1249">
        <v>44.335941600000005</v>
      </c>
      <c r="F1249">
        <v>35.318934449999993</v>
      </c>
      <c r="H1249">
        <v>27.409644719493997</v>
      </c>
      <c r="I1249">
        <v>22.262848399999999</v>
      </c>
      <c r="K1249">
        <v>48.936841199999996</v>
      </c>
      <c r="L1249">
        <v>27.272141699999999</v>
      </c>
    </row>
    <row r="1250" spans="2:12" x14ac:dyDescent="0.15">
      <c r="B1250">
        <v>36.519089999999998</v>
      </c>
      <c r="C1250">
        <v>50.045839999999998</v>
      </c>
      <c r="E1250">
        <v>44.469893800000008</v>
      </c>
      <c r="F1250">
        <v>35.23016595</v>
      </c>
      <c r="H1250">
        <v>27.409644719493997</v>
      </c>
      <c r="I1250">
        <v>22.321264800000002</v>
      </c>
      <c r="K1250">
        <v>49.0846941</v>
      </c>
      <c r="L1250">
        <v>27.202980699999998</v>
      </c>
    </row>
    <row r="1251" spans="2:12" x14ac:dyDescent="0.15">
      <c r="B1251">
        <v>36.519089999999998</v>
      </c>
      <c r="C1251">
        <v>50.045839999999998</v>
      </c>
      <c r="E1251">
        <v>44.469893800000008</v>
      </c>
      <c r="F1251">
        <v>35.23016595</v>
      </c>
      <c r="H1251">
        <v>27.409644719493997</v>
      </c>
      <c r="I1251">
        <v>22.321264800000002</v>
      </c>
      <c r="K1251">
        <v>49.0846941</v>
      </c>
      <c r="L1251">
        <v>27.202980699999998</v>
      </c>
    </row>
    <row r="1252" spans="2:12" x14ac:dyDescent="0.15">
      <c r="B1252">
        <v>36.645449999999997</v>
      </c>
      <c r="C1252">
        <v>50.035649999999997</v>
      </c>
      <c r="E1252">
        <v>44.469893800000008</v>
      </c>
      <c r="F1252">
        <v>35.125542374999995</v>
      </c>
      <c r="H1252">
        <v>27.409644719493997</v>
      </c>
      <c r="I1252">
        <v>22.321264800000002</v>
      </c>
      <c r="K1252">
        <v>49.0846941</v>
      </c>
      <c r="L1252">
        <v>27.12146675</v>
      </c>
    </row>
    <row r="1253" spans="2:12" x14ac:dyDescent="0.15">
      <c r="B1253">
        <v>36.645449999999997</v>
      </c>
      <c r="C1253">
        <v>50.035649999999997</v>
      </c>
      <c r="E1253">
        <v>44.469893800000008</v>
      </c>
      <c r="F1253">
        <v>35.125542374999995</v>
      </c>
      <c r="H1253">
        <v>27.52727928350199</v>
      </c>
      <c r="I1253">
        <v>22.3796812</v>
      </c>
      <c r="K1253">
        <v>49.0846941</v>
      </c>
      <c r="L1253">
        <v>27.12146675</v>
      </c>
    </row>
    <row r="1254" spans="2:12" x14ac:dyDescent="0.15">
      <c r="B1254">
        <v>36.645449999999997</v>
      </c>
      <c r="C1254">
        <v>50.048380000000002</v>
      </c>
      <c r="E1254">
        <v>44.603835400000001</v>
      </c>
      <c r="F1254">
        <v>35.052622724999999</v>
      </c>
      <c r="H1254">
        <v>27.52727928350199</v>
      </c>
      <c r="I1254">
        <v>22.3796812</v>
      </c>
      <c r="K1254">
        <v>49.232535299999995</v>
      </c>
      <c r="L1254">
        <v>27.064653849999999</v>
      </c>
    </row>
    <row r="1255" spans="2:12" x14ac:dyDescent="0.15">
      <c r="B1255">
        <v>36.645449999999997</v>
      </c>
      <c r="C1255">
        <v>50.048380000000002</v>
      </c>
      <c r="E1255">
        <v>44.603835400000001</v>
      </c>
      <c r="F1255">
        <v>35.052622724999999</v>
      </c>
      <c r="H1255">
        <v>27.52727928350199</v>
      </c>
      <c r="I1255">
        <v>22.427042999999998</v>
      </c>
      <c r="K1255">
        <v>49.232535299999995</v>
      </c>
      <c r="L1255">
        <v>27.064653849999999</v>
      </c>
    </row>
    <row r="1256" spans="2:12" x14ac:dyDescent="0.15">
      <c r="B1256">
        <v>36.771819999999998</v>
      </c>
      <c r="C1256">
        <v>50.04074</v>
      </c>
      <c r="E1256">
        <v>44.603835400000001</v>
      </c>
      <c r="F1256">
        <v>34.935318824999996</v>
      </c>
      <c r="H1256">
        <v>27.52727928350199</v>
      </c>
      <c r="I1256">
        <v>22.427042999999998</v>
      </c>
      <c r="K1256">
        <v>49.232535299999995</v>
      </c>
      <c r="L1256">
        <v>26.973260449999998</v>
      </c>
    </row>
    <row r="1257" spans="2:12" x14ac:dyDescent="0.15">
      <c r="B1257">
        <v>36.771819999999998</v>
      </c>
      <c r="C1257">
        <v>50.04074</v>
      </c>
      <c r="E1257">
        <v>44.603835400000001</v>
      </c>
      <c r="F1257">
        <v>34.935318824999996</v>
      </c>
      <c r="H1257">
        <v>27.52727928350199</v>
      </c>
      <c r="I1257">
        <v>22.494933</v>
      </c>
      <c r="K1257">
        <v>49.232535299999995</v>
      </c>
      <c r="L1257">
        <v>26.973260449999998</v>
      </c>
    </row>
    <row r="1258" spans="2:12" x14ac:dyDescent="0.15">
      <c r="B1258">
        <v>36.771819999999998</v>
      </c>
      <c r="C1258">
        <v>50.030560000000001</v>
      </c>
      <c r="E1258">
        <v>44.603835400000001</v>
      </c>
      <c r="F1258">
        <v>34.935318824999996</v>
      </c>
      <c r="H1258">
        <v>27.52727928350199</v>
      </c>
      <c r="I1258">
        <v>22.494933</v>
      </c>
      <c r="K1258">
        <v>49.232535299999995</v>
      </c>
      <c r="L1258">
        <v>26.973260449999998</v>
      </c>
    </row>
    <row r="1259" spans="2:12" x14ac:dyDescent="0.15">
      <c r="B1259">
        <v>36.771819999999998</v>
      </c>
      <c r="C1259">
        <v>50.030560000000001</v>
      </c>
      <c r="E1259">
        <v>44.603835400000001</v>
      </c>
      <c r="F1259">
        <v>34.856062124999994</v>
      </c>
      <c r="H1259">
        <v>27.52727928350199</v>
      </c>
      <c r="I1259">
        <v>22.526509600000001</v>
      </c>
      <c r="K1259">
        <v>49.232535299999995</v>
      </c>
      <c r="L1259">
        <v>26.911510249999999</v>
      </c>
    </row>
    <row r="1260" spans="2:12" x14ac:dyDescent="0.15">
      <c r="B1260">
        <v>36.771819999999998</v>
      </c>
      <c r="C1260">
        <v>50.030560000000001</v>
      </c>
      <c r="E1260">
        <v>44.603835400000001</v>
      </c>
      <c r="F1260">
        <v>34.856062124999994</v>
      </c>
      <c r="H1260">
        <v>27.52727928350199</v>
      </c>
      <c r="I1260">
        <v>22.526509600000001</v>
      </c>
      <c r="K1260">
        <v>49.232535299999995</v>
      </c>
      <c r="L1260">
        <v>26.911510249999999</v>
      </c>
    </row>
    <row r="1261" spans="2:12" x14ac:dyDescent="0.15">
      <c r="B1261">
        <v>36.771819999999998</v>
      </c>
      <c r="C1261">
        <v>50.04074</v>
      </c>
      <c r="E1261">
        <v>44.737777000000001</v>
      </c>
      <c r="F1261">
        <v>34.745101499999997</v>
      </c>
      <c r="H1261">
        <v>27.644913847509997</v>
      </c>
      <c r="I1261">
        <v>22.578608200000001</v>
      </c>
      <c r="K1261">
        <v>49.380376499999997</v>
      </c>
      <c r="L1261">
        <v>26.825058999999996</v>
      </c>
    </row>
    <row r="1262" spans="2:12" x14ac:dyDescent="0.15">
      <c r="B1262">
        <v>36.771819999999998</v>
      </c>
      <c r="C1262">
        <v>50.04074</v>
      </c>
      <c r="E1262">
        <v>44.737777000000001</v>
      </c>
      <c r="F1262">
        <v>34.745101499999997</v>
      </c>
      <c r="H1262">
        <v>27.644913847509997</v>
      </c>
      <c r="I1262">
        <v>22.578608200000001</v>
      </c>
      <c r="K1262">
        <v>49.380376499999997</v>
      </c>
      <c r="L1262">
        <v>26.825058999999996</v>
      </c>
    </row>
    <row r="1263" spans="2:12" x14ac:dyDescent="0.15">
      <c r="B1263">
        <v>36.898180000000004</v>
      </c>
      <c r="C1263">
        <v>50.045839999999998</v>
      </c>
      <c r="E1263">
        <v>44.737777000000001</v>
      </c>
      <c r="F1263">
        <v>34.659501524999996</v>
      </c>
      <c r="H1263">
        <v>27.644913847509997</v>
      </c>
      <c r="I1263">
        <v>22.651235</v>
      </c>
      <c r="K1263">
        <v>49.380376499999997</v>
      </c>
      <c r="L1263">
        <v>26.758366649999999</v>
      </c>
    </row>
    <row r="1264" spans="2:12" x14ac:dyDescent="0.15">
      <c r="B1264">
        <v>36.898180000000004</v>
      </c>
      <c r="C1264">
        <v>50.045839999999998</v>
      </c>
      <c r="E1264">
        <v>44.737777000000001</v>
      </c>
      <c r="F1264">
        <v>34.659501524999996</v>
      </c>
      <c r="H1264">
        <v>27.644913847509997</v>
      </c>
      <c r="I1264">
        <v>22.651235</v>
      </c>
      <c r="K1264">
        <v>49.380376499999997</v>
      </c>
      <c r="L1264">
        <v>26.758366649999999</v>
      </c>
    </row>
    <row r="1265" spans="2:12" x14ac:dyDescent="0.15">
      <c r="B1265">
        <v>36.898180000000004</v>
      </c>
      <c r="C1265">
        <v>50.043289999999999</v>
      </c>
      <c r="E1265">
        <v>44.871729200000004</v>
      </c>
      <c r="F1265">
        <v>34.548534674999999</v>
      </c>
      <c r="H1265">
        <v>27.644913847509997</v>
      </c>
      <c r="I1265">
        <v>22.678074800000001</v>
      </c>
      <c r="K1265">
        <v>49.528229400000001</v>
      </c>
      <c r="L1265">
        <v>26.67191055</v>
      </c>
    </row>
    <row r="1266" spans="2:12" x14ac:dyDescent="0.15">
      <c r="B1266">
        <v>36.898180000000004</v>
      </c>
      <c r="C1266">
        <v>50.043289999999999</v>
      </c>
      <c r="E1266">
        <v>44.871729200000004</v>
      </c>
      <c r="F1266">
        <v>34.548534674999999</v>
      </c>
      <c r="H1266">
        <v>27.644913847509997</v>
      </c>
      <c r="I1266">
        <v>22.678074800000001</v>
      </c>
      <c r="K1266">
        <v>49.528229400000001</v>
      </c>
      <c r="L1266">
        <v>26.67191055</v>
      </c>
    </row>
    <row r="1267" spans="2:12" x14ac:dyDescent="0.15">
      <c r="B1267">
        <v>36.898180000000004</v>
      </c>
      <c r="C1267">
        <v>50.025460000000002</v>
      </c>
      <c r="E1267">
        <v>44.871729200000004</v>
      </c>
      <c r="F1267">
        <v>34.424893724999997</v>
      </c>
      <c r="H1267">
        <v>27.644913847509997</v>
      </c>
      <c r="I1267">
        <v>22.678074800000001</v>
      </c>
      <c r="K1267">
        <v>49.528229400000001</v>
      </c>
      <c r="L1267">
        <v>26.575579849999997</v>
      </c>
    </row>
    <row r="1268" spans="2:12" x14ac:dyDescent="0.15">
      <c r="B1268">
        <v>36.898180000000004</v>
      </c>
      <c r="C1268">
        <v>50.025460000000002</v>
      </c>
      <c r="E1268">
        <v>44.871729200000004</v>
      </c>
      <c r="F1268">
        <v>34.424893724999997</v>
      </c>
      <c r="H1268">
        <v>27.644913847509997</v>
      </c>
      <c r="I1268">
        <v>22.730173399999998</v>
      </c>
      <c r="K1268">
        <v>49.528229400000001</v>
      </c>
      <c r="L1268">
        <v>26.575579849999997</v>
      </c>
    </row>
    <row r="1269" spans="2:12" x14ac:dyDescent="0.15">
      <c r="B1269">
        <v>37.024549999999998</v>
      </c>
      <c r="C1269">
        <v>50.030560000000001</v>
      </c>
      <c r="E1269">
        <v>44.871729200000004</v>
      </c>
      <c r="F1269">
        <v>34.317101624999999</v>
      </c>
      <c r="H1269">
        <v>27.644913847509997</v>
      </c>
      <c r="I1269">
        <v>22.730173399999998</v>
      </c>
      <c r="K1269">
        <v>49.528229400000001</v>
      </c>
      <c r="L1269">
        <v>26.491597250000002</v>
      </c>
    </row>
    <row r="1270" spans="2:12" x14ac:dyDescent="0.15">
      <c r="B1270">
        <v>37.024549999999998</v>
      </c>
      <c r="C1270">
        <v>50.030560000000001</v>
      </c>
      <c r="E1270">
        <v>44.871729200000004</v>
      </c>
      <c r="F1270">
        <v>34.317101624999999</v>
      </c>
      <c r="H1270">
        <v>27.762557720995996</v>
      </c>
      <c r="I1270">
        <v>22.802800199999997</v>
      </c>
      <c r="K1270">
        <v>49.528229400000001</v>
      </c>
      <c r="L1270">
        <v>26.491597250000002</v>
      </c>
    </row>
    <row r="1271" spans="2:12" x14ac:dyDescent="0.15">
      <c r="B1271">
        <v>37.024549999999998</v>
      </c>
      <c r="C1271">
        <v>50.015279999999997</v>
      </c>
      <c r="E1271">
        <v>45.005670800000004</v>
      </c>
      <c r="F1271">
        <v>34.177605599999993</v>
      </c>
      <c r="H1271">
        <v>27.762557720995996</v>
      </c>
      <c r="I1271">
        <v>22.802800199999997</v>
      </c>
      <c r="K1271">
        <v>49.676070599999996</v>
      </c>
      <c r="L1271">
        <v>26.382913599999998</v>
      </c>
    </row>
    <row r="1272" spans="2:12" x14ac:dyDescent="0.15">
      <c r="B1272">
        <v>37.024549999999998</v>
      </c>
      <c r="C1272">
        <v>50.015279999999997</v>
      </c>
      <c r="E1272">
        <v>45.005670800000004</v>
      </c>
      <c r="F1272">
        <v>34.177605599999993</v>
      </c>
      <c r="H1272">
        <v>27.762557720995996</v>
      </c>
      <c r="I1272">
        <v>22.837532599999999</v>
      </c>
      <c r="K1272">
        <v>49.676070599999996</v>
      </c>
      <c r="L1272">
        <v>26.382913599999998</v>
      </c>
    </row>
    <row r="1273" spans="2:12" x14ac:dyDescent="0.15">
      <c r="B1273">
        <v>37.150910000000003</v>
      </c>
      <c r="C1273">
        <v>49.984720000000003</v>
      </c>
      <c r="E1273">
        <v>45.005670800000004</v>
      </c>
      <c r="F1273">
        <v>34.177605599999993</v>
      </c>
      <c r="H1273">
        <v>27.762557720995996</v>
      </c>
      <c r="I1273">
        <v>22.837532599999999</v>
      </c>
      <c r="K1273">
        <v>49.676070599999996</v>
      </c>
      <c r="L1273">
        <v>26.382913599999998</v>
      </c>
    </row>
    <row r="1274" spans="2:12" x14ac:dyDescent="0.15">
      <c r="B1274">
        <v>37.150910000000003</v>
      </c>
      <c r="C1274">
        <v>49.984720000000003</v>
      </c>
      <c r="E1274">
        <v>45.005670800000004</v>
      </c>
      <c r="F1274">
        <v>34.047621374999991</v>
      </c>
      <c r="H1274">
        <v>27.762557720995996</v>
      </c>
      <c r="I1274">
        <v>22.870690200000002</v>
      </c>
      <c r="K1274">
        <v>49.676070599999996</v>
      </c>
      <c r="L1274">
        <v>26.281640749999998</v>
      </c>
    </row>
    <row r="1275" spans="2:12" x14ac:dyDescent="0.15">
      <c r="B1275">
        <v>37.150910000000003</v>
      </c>
      <c r="C1275">
        <v>49.984720000000003</v>
      </c>
      <c r="E1275">
        <v>45.005670800000004</v>
      </c>
      <c r="F1275">
        <v>34.047621374999991</v>
      </c>
      <c r="H1275">
        <v>27.762557720995996</v>
      </c>
      <c r="I1275">
        <v>22.870690200000002</v>
      </c>
      <c r="K1275">
        <v>49.676070599999996</v>
      </c>
      <c r="L1275">
        <v>26.281640749999998</v>
      </c>
    </row>
    <row r="1276" spans="2:12" x14ac:dyDescent="0.15">
      <c r="B1276">
        <v>37.150910000000003</v>
      </c>
      <c r="C1276">
        <v>49.949069999999999</v>
      </c>
      <c r="E1276">
        <v>45.139623</v>
      </c>
      <c r="F1276">
        <v>33.904956824999999</v>
      </c>
      <c r="H1276">
        <v>27.762557720995996</v>
      </c>
      <c r="I1276">
        <v>22.903847800000001</v>
      </c>
      <c r="K1276">
        <v>49.823923499999999</v>
      </c>
      <c r="L1276">
        <v>26.170488449999997</v>
      </c>
    </row>
    <row r="1277" spans="2:12" x14ac:dyDescent="0.15">
      <c r="B1277">
        <v>37.150910000000003</v>
      </c>
      <c r="C1277">
        <v>49.949069999999999</v>
      </c>
      <c r="E1277">
        <v>45.139623</v>
      </c>
      <c r="F1277">
        <v>33.904956824999999</v>
      </c>
      <c r="H1277">
        <v>27.762557720995996</v>
      </c>
      <c r="I1277">
        <v>22.903847800000001</v>
      </c>
      <c r="K1277">
        <v>49.823923499999999</v>
      </c>
      <c r="L1277">
        <v>26.170488449999997</v>
      </c>
    </row>
    <row r="1278" spans="2:12" x14ac:dyDescent="0.15">
      <c r="B1278">
        <v>37.150910000000003</v>
      </c>
      <c r="C1278">
        <v>49.824289999999998</v>
      </c>
      <c r="E1278">
        <v>45.139623</v>
      </c>
      <c r="F1278">
        <v>33.78130964999999</v>
      </c>
      <c r="H1278">
        <v>27.880192285003993</v>
      </c>
      <c r="I1278">
        <v>22.951209599999999</v>
      </c>
      <c r="K1278">
        <v>49.823923499999999</v>
      </c>
      <c r="L1278">
        <v>26.074152899999998</v>
      </c>
    </row>
    <row r="1279" spans="2:12" x14ac:dyDescent="0.15">
      <c r="B1279">
        <v>37.150910000000003</v>
      </c>
      <c r="C1279">
        <v>49.824289999999998</v>
      </c>
      <c r="E1279">
        <v>45.139623</v>
      </c>
      <c r="F1279">
        <v>33.78130964999999</v>
      </c>
      <c r="H1279">
        <v>27.880192285003993</v>
      </c>
      <c r="I1279">
        <v>22.951209599999999</v>
      </c>
      <c r="K1279">
        <v>49.823923499999999</v>
      </c>
      <c r="L1279">
        <v>26.074152899999998</v>
      </c>
    </row>
    <row r="1280" spans="2:12" x14ac:dyDescent="0.15">
      <c r="B1280">
        <v>37.277270000000001</v>
      </c>
      <c r="C1280">
        <v>49.750450000000001</v>
      </c>
      <c r="E1280">
        <v>45.139623</v>
      </c>
      <c r="F1280">
        <v>33.654493949999996</v>
      </c>
      <c r="H1280">
        <v>27.880192285003993</v>
      </c>
      <c r="I1280">
        <v>23.000152400000001</v>
      </c>
      <c r="K1280">
        <v>49.823923499999999</v>
      </c>
      <c r="L1280">
        <v>25.975348699999998</v>
      </c>
    </row>
    <row r="1281" spans="2:12" x14ac:dyDescent="0.15">
      <c r="B1281">
        <v>37.277270000000001</v>
      </c>
      <c r="C1281">
        <v>49.750450000000001</v>
      </c>
      <c r="E1281">
        <v>45.139623</v>
      </c>
      <c r="F1281">
        <v>33.654493949999996</v>
      </c>
      <c r="H1281">
        <v>27.880192285003993</v>
      </c>
      <c r="I1281">
        <v>23.000152400000001</v>
      </c>
      <c r="K1281">
        <v>49.823923499999999</v>
      </c>
      <c r="L1281">
        <v>25.975348699999998</v>
      </c>
    </row>
    <row r="1282" spans="2:12" x14ac:dyDescent="0.15">
      <c r="B1282">
        <v>37.277270000000001</v>
      </c>
      <c r="C1282">
        <v>49.681690000000003</v>
      </c>
      <c r="E1282">
        <v>45.2735646</v>
      </c>
      <c r="F1282">
        <v>33.505486124999997</v>
      </c>
      <c r="H1282">
        <v>27.880192285003993</v>
      </c>
      <c r="I1282">
        <v>23.000152400000001</v>
      </c>
      <c r="K1282">
        <v>49.971764699999994</v>
      </c>
      <c r="L1282">
        <v>25.859254249999999</v>
      </c>
    </row>
    <row r="1283" spans="2:12" x14ac:dyDescent="0.15">
      <c r="B1283">
        <v>37.277270000000001</v>
      </c>
      <c r="C1283">
        <v>49.681690000000003</v>
      </c>
      <c r="E1283">
        <v>45.2735646</v>
      </c>
      <c r="F1283">
        <v>33.505486124999997</v>
      </c>
      <c r="H1283">
        <v>27.880192285003993</v>
      </c>
      <c r="I1283">
        <v>23.0380468</v>
      </c>
      <c r="K1283">
        <v>49.971764699999994</v>
      </c>
      <c r="L1283">
        <v>25.859254249999999</v>
      </c>
    </row>
    <row r="1284" spans="2:12" x14ac:dyDescent="0.15">
      <c r="B1284">
        <v>37.403640000000003</v>
      </c>
      <c r="C1284">
        <v>49.620579999999997</v>
      </c>
      <c r="E1284">
        <v>45.2735646</v>
      </c>
      <c r="F1284">
        <v>33.362821574999998</v>
      </c>
      <c r="H1284">
        <v>27.880192285003993</v>
      </c>
      <c r="I1284">
        <v>23.0380468</v>
      </c>
      <c r="K1284">
        <v>49.971764699999994</v>
      </c>
      <c r="L1284">
        <v>25.748101949999999</v>
      </c>
    </row>
    <row r="1285" spans="2:12" x14ac:dyDescent="0.15">
      <c r="B1285">
        <v>37.403640000000003</v>
      </c>
      <c r="C1285">
        <v>49.620579999999997</v>
      </c>
      <c r="E1285">
        <v>45.2735646</v>
      </c>
      <c r="F1285">
        <v>33.362821574999998</v>
      </c>
      <c r="H1285">
        <v>27.880192285003993</v>
      </c>
      <c r="I1285">
        <v>23.088564400000003</v>
      </c>
      <c r="K1285">
        <v>49.971764699999994</v>
      </c>
      <c r="L1285">
        <v>25.748101949999999</v>
      </c>
    </row>
    <row r="1286" spans="2:12" x14ac:dyDescent="0.15">
      <c r="B1286">
        <v>37.403640000000003</v>
      </c>
      <c r="C1286">
        <v>49.559460000000001</v>
      </c>
      <c r="E1286">
        <v>45.4075062</v>
      </c>
      <c r="F1286">
        <v>33.220157024999999</v>
      </c>
      <c r="H1286">
        <v>27.880192285003993</v>
      </c>
      <c r="I1286">
        <v>23.088564400000003</v>
      </c>
      <c r="K1286">
        <v>50.119605899999996</v>
      </c>
      <c r="L1286">
        <v>25.636949649999998</v>
      </c>
    </row>
    <row r="1287" spans="2:12" x14ac:dyDescent="0.15">
      <c r="B1287">
        <v>37.403640000000003</v>
      </c>
      <c r="C1287">
        <v>49.559460000000001</v>
      </c>
      <c r="E1287">
        <v>45.4075062</v>
      </c>
      <c r="F1287">
        <v>33.220157024999999</v>
      </c>
      <c r="H1287">
        <v>27.997836158489996</v>
      </c>
      <c r="I1287">
        <v>23.150142800000001</v>
      </c>
      <c r="K1287">
        <v>50.119605899999996</v>
      </c>
      <c r="L1287">
        <v>25.636949649999998</v>
      </c>
    </row>
    <row r="1288" spans="2:12" x14ac:dyDescent="0.15">
      <c r="B1288">
        <v>37.403640000000003</v>
      </c>
      <c r="C1288">
        <v>49.526359999999997</v>
      </c>
      <c r="E1288">
        <v>45.4075062</v>
      </c>
      <c r="F1288">
        <v>33.220157024999999</v>
      </c>
      <c r="H1288">
        <v>27.997836158489996</v>
      </c>
      <c r="I1288">
        <v>23.150142800000001</v>
      </c>
      <c r="K1288">
        <v>50.119605899999996</v>
      </c>
      <c r="L1288">
        <v>25.636949649999998</v>
      </c>
    </row>
    <row r="1289" spans="2:12" x14ac:dyDescent="0.15">
      <c r="B1289">
        <v>37.403640000000003</v>
      </c>
      <c r="C1289">
        <v>49.526359999999997</v>
      </c>
      <c r="E1289">
        <v>45.4075062</v>
      </c>
      <c r="F1289">
        <v>33.055300349999996</v>
      </c>
      <c r="H1289">
        <v>27.997836158489996</v>
      </c>
      <c r="I1289">
        <v>23.173820599999999</v>
      </c>
      <c r="K1289">
        <v>50.119605899999996</v>
      </c>
      <c r="L1289">
        <v>25.508507099999999</v>
      </c>
    </row>
    <row r="1290" spans="2:12" x14ac:dyDescent="0.15">
      <c r="B1290">
        <v>37.403640000000003</v>
      </c>
      <c r="C1290">
        <v>49.526359999999997</v>
      </c>
      <c r="E1290">
        <v>45.4075062</v>
      </c>
      <c r="F1290">
        <v>33.055300349999996</v>
      </c>
      <c r="H1290">
        <v>27.997836158489996</v>
      </c>
      <c r="I1290">
        <v>23.173820599999999</v>
      </c>
      <c r="K1290">
        <v>50.119605899999996</v>
      </c>
      <c r="L1290">
        <v>25.508507099999999</v>
      </c>
    </row>
    <row r="1291" spans="2:12" x14ac:dyDescent="0.15">
      <c r="B1291">
        <v>37.53</v>
      </c>
      <c r="C1291">
        <v>49.447420000000001</v>
      </c>
      <c r="E1291">
        <v>45.4075062</v>
      </c>
      <c r="F1291">
        <v>32.871420074999996</v>
      </c>
      <c r="H1291">
        <v>27.997836158489996</v>
      </c>
      <c r="I1291">
        <v>23.2290812</v>
      </c>
      <c r="K1291">
        <v>50.119605899999996</v>
      </c>
      <c r="L1291">
        <v>25.365242949999999</v>
      </c>
    </row>
    <row r="1292" spans="2:12" x14ac:dyDescent="0.15">
      <c r="B1292">
        <v>37.53</v>
      </c>
      <c r="C1292">
        <v>49.447420000000001</v>
      </c>
      <c r="E1292">
        <v>45.4075062</v>
      </c>
      <c r="F1292">
        <v>32.871420074999996</v>
      </c>
      <c r="H1292">
        <v>27.997836158489996</v>
      </c>
      <c r="I1292">
        <v>23.2290812</v>
      </c>
      <c r="K1292">
        <v>50.119605899999996</v>
      </c>
      <c r="L1292">
        <v>25.365242949999999</v>
      </c>
    </row>
    <row r="1293" spans="2:12" x14ac:dyDescent="0.15">
      <c r="B1293">
        <v>37.53</v>
      </c>
      <c r="C1293">
        <v>49.393940000000001</v>
      </c>
      <c r="E1293">
        <v>45.541458400000003</v>
      </c>
      <c r="F1293">
        <v>32.719237499999991</v>
      </c>
      <c r="H1293">
        <v>27.997836158489996</v>
      </c>
      <c r="I1293">
        <v>23.2701314</v>
      </c>
      <c r="K1293">
        <v>50.267458799999993</v>
      </c>
      <c r="L1293">
        <v>25.246675</v>
      </c>
    </row>
    <row r="1294" spans="2:12" x14ac:dyDescent="0.15">
      <c r="B1294">
        <v>37.53</v>
      </c>
      <c r="C1294">
        <v>49.393940000000001</v>
      </c>
      <c r="E1294">
        <v>45.541458400000003</v>
      </c>
      <c r="F1294">
        <v>32.719237499999991</v>
      </c>
      <c r="H1294">
        <v>27.997836158489996</v>
      </c>
      <c r="I1294">
        <v>23.2701314</v>
      </c>
      <c r="K1294">
        <v>50.267458799999993</v>
      </c>
      <c r="L1294">
        <v>25.246675</v>
      </c>
    </row>
    <row r="1295" spans="2:12" x14ac:dyDescent="0.15">
      <c r="B1295">
        <v>37.656359999999999</v>
      </c>
      <c r="C1295">
        <v>49.345559999999999</v>
      </c>
      <c r="E1295">
        <v>45.541458400000003</v>
      </c>
      <c r="F1295">
        <v>32.554380825000003</v>
      </c>
      <c r="H1295">
        <v>28.115470722497992</v>
      </c>
      <c r="I1295">
        <v>23.303282800000002</v>
      </c>
      <c r="K1295">
        <v>50.267458799999993</v>
      </c>
      <c r="L1295">
        <v>25.118232450000001</v>
      </c>
    </row>
    <row r="1296" spans="2:12" x14ac:dyDescent="0.15">
      <c r="B1296">
        <v>37.656359999999999</v>
      </c>
      <c r="C1296">
        <v>49.345559999999999</v>
      </c>
      <c r="E1296">
        <v>45.541458400000003</v>
      </c>
      <c r="F1296">
        <v>32.554380825000003</v>
      </c>
      <c r="H1296">
        <v>28.115470722497992</v>
      </c>
      <c r="I1296">
        <v>23.303282800000002</v>
      </c>
      <c r="K1296">
        <v>50.267458799999993</v>
      </c>
      <c r="L1296">
        <v>25.118232450000001</v>
      </c>
    </row>
    <row r="1297" spans="2:12" x14ac:dyDescent="0.15">
      <c r="B1297">
        <v>37.656359999999999</v>
      </c>
      <c r="C1297">
        <v>49.32264</v>
      </c>
      <c r="E1297">
        <v>45.675400000000003</v>
      </c>
      <c r="F1297">
        <v>32.395861199999999</v>
      </c>
      <c r="H1297">
        <v>28.115470722497992</v>
      </c>
      <c r="I1297">
        <v>23.303282800000002</v>
      </c>
      <c r="K1297">
        <v>50.415300000000002</v>
      </c>
      <c r="L1297">
        <v>24.9947272</v>
      </c>
    </row>
    <row r="1298" spans="2:12" x14ac:dyDescent="0.15">
      <c r="B1298">
        <v>37.656359999999999</v>
      </c>
      <c r="C1298">
        <v>49.32264</v>
      </c>
      <c r="E1298">
        <v>45.675400000000003</v>
      </c>
      <c r="F1298">
        <v>32.395861199999999</v>
      </c>
      <c r="H1298">
        <v>28.115470722497992</v>
      </c>
      <c r="I1298">
        <v>23.330122599999999</v>
      </c>
      <c r="K1298">
        <v>50.415300000000002</v>
      </c>
      <c r="L1298">
        <v>24.9947272</v>
      </c>
    </row>
    <row r="1299" spans="2:12" x14ac:dyDescent="0.15">
      <c r="B1299">
        <v>37.656359999999999</v>
      </c>
      <c r="C1299">
        <v>49.276800000000001</v>
      </c>
      <c r="E1299">
        <v>45.675400000000003</v>
      </c>
      <c r="F1299">
        <v>32.246853374999993</v>
      </c>
      <c r="H1299">
        <v>28.115470722497992</v>
      </c>
      <c r="I1299">
        <v>23.330122599999999</v>
      </c>
      <c r="K1299">
        <v>50.415300000000002</v>
      </c>
      <c r="L1299">
        <v>24.878632749999998</v>
      </c>
    </row>
    <row r="1300" spans="2:12" x14ac:dyDescent="0.15">
      <c r="B1300">
        <v>37.656359999999999</v>
      </c>
      <c r="C1300">
        <v>49.276800000000001</v>
      </c>
      <c r="E1300">
        <v>45.675400000000003</v>
      </c>
      <c r="F1300">
        <v>32.246853374999993</v>
      </c>
      <c r="H1300">
        <v>28.115470722497992</v>
      </c>
      <c r="I1300">
        <v>23.3759096</v>
      </c>
      <c r="K1300">
        <v>50.415300000000002</v>
      </c>
      <c r="L1300">
        <v>24.878632749999998</v>
      </c>
    </row>
    <row r="1301" spans="2:12" x14ac:dyDescent="0.15">
      <c r="B1301">
        <v>37.782730000000001</v>
      </c>
      <c r="C1301">
        <v>49.236060000000002</v>
      </c>
      <c r="E1301">
        <v>45.809341600000003</v>
      </c>
      <c r="F1301">
        <v>32.094677024999996</v>
      </c>
      <c r="H1301">
        <v>28.115470722497992</v>
      </c>
      <c r="I1301">
        <v>23.3759096</v>
      </c>
      <c r="K1301">
        <v>50.563141199999997</v>
      </c>
      <c r="L1301">
        <v>24.760069649999998</v>
      </c>
    </row>
    <row r="1302" spans="2:12" x14ac:dyDescent="0.15">
      <c r="B1302">
        <v>37.782730000000001</v>
      </c>
      <c r="C1302">
        <v>49.236060000000002</v>
      </c>
      <c r="E1302">
        <v>45.809341600000003</v>
      </c>
      <c r="F1302">
        <v>32.094677024999996</v>
      </c>
      <c r="H1302">
        <v>28.115470722497992</v>
      </c>
      <c r="I1302">
        <v>23.423277599999999</v>
      </c>
      <c r="K1302">
        <v>50.563141199999997</v>
      </c>
      <c r="L1302">
        <v>24.760069649999998</v>
      </c>
    </row>
    <row r="1303" spans="2:12" x14ac:dyDescent="0.15">
      <c r="B1303">
        <v>37.782730000000001</v>
      </c>
      <c r="C1303">
        <v>49.20805</v>
      </c>
      <c r="E1303">
        <v>45.809341600000003</v>
      </c>
      <c r="F1303">
        <v>32.094677024999996</v>
      </c>
      <c r="H1303">
        <v>28.115470722497992</v>
      </c>
      <c r="I1303">
        <v>23.423277599999999</v>
      </c>
      <c r="K1303">
        <v>50.563141199999997</v>
      </c>
      <c r="L1303">
        <v>24.760069649999998</v>
      </c>
    </row>
    <row r="1304" spans="2:12" x14ac:dyDescent="0.15">
      <c r="B1304">
        <v>37.782730000000001</v>
      </c>
      <c r="C1304">
        <v>49.20805</v>
      </c>
      <c r="E1304">
        <v>45.809341600000003</v>
      </c>
      <c r="F1304">
        <v>31.95359985</v>
      </c>
      <c r="H1304">
        <v>28.115470722497992</v>
      </c>
      <c r="I1304">
        <v>23.459584799999998</v>
      </c>
      <c r="K1304">
        <v>50.563141199999997</v>
      </c>
      <c r="L1304">
        <v>24.650154099999998</v>
      </c>
    </row>
    <row r="1305" spans="2:12" x14ac:dyDescent="0.15">
      <c r="B1305">
        <v>37.782730000000001</v>
      </c>
      <c r="C1305">
        <v>49.20805</v>
      </c>
      <c r="E1305">
        <v>45.809341600000003</v>
      </c>
      <c r="F1305">
        <v>31.95359985</v>
      </c>
      <c r="H1305">
        <v>28.115470722497992</v>
      </c>
      <c r="I1305">
        <v>23.459584799999998</v>
      </c>
      <c r="K1305">
        <v>50.563141199999997</v>
      </c>
      <c r="L1305">
        <v>24.650154099999998</v>
      </c>
    </row>
    <row r="1306" spans="2:12" x14ac:dyDescent="0.15">
      <c r="B1306">
        <v>37.909089999999999</v>
      </c>
      <c r="C1306">
        <v>49.1342</v>
      </c>
      <c r="E1306">
        <v>45.943293800000006</v>
      </c>
      <c r="F1306">
        <v>31.764963675000001</v>
      </c>
      <c r="H1306">
        <v>28.233105286505996</v>
      </c>
      <c r="I1306">
        <v>23.514845399999999</v>
      </c>
      <c r="K1306">
        <v>50.710994100000001</v>
      </c>
      <c r="L1306">
        <v>24.50318455</v>
      </c>
    </row>
    <row r="1307" spans="2:12" x14ac:dyDescent="0.15">
      <c r="B1307">
        <v>37.909089999999999</v>
      </c>
      <c r="C1307">
        <v>49.1342</v>
      </c>
      <c r="E1307">
        <v>45.943293800000006</v>
      </c>
      <c r="F1307">
        <v>31.764963675000001</v>
      </c>
      <c r="H1307">
        <v>28.233105286505996</v>
      </c>
      <c r="I1307">
        <v>23.514845399999999</v>
      </c>
      <c r="K1307">
        <v>50.710994100000001</v>
      </c>
      <c r="L1307">
        <v>24.50318455</v>
      </c>
    </row>
    <row r="1308" spans="2:12" x14ac:dyDescent="0.15">
      <c r="B1308">
        <v>37.909089999999999</v>
      </c>
      <c r="C1308">
        <v>49.03998</v>
      </c>
      <c r="E1308">
        <v>45.943293800000006</v>
      </c>
      <c r="F1308">
        <v>31.636560599999996</v>
      </c>
      <c r="H1308">
        <v>28.233105286505996</v>
      </c>
      <c r="I1308">
        <v>23.554314600000001</v>
      </c>
      <c r="K1308">
        <v>50.710994100000001</v>
      </c>
      <c r="L1308">
        <v>24.403143599999996</v>
      </c>
    </row>
    <row r="1309" spans="2:12" x14ac:dyDescent="0.15">
      <c r="B1309">
        <v>37.909089999999999</v>
      </c>
      <c r="C1309">
        <v>49.03998</v>
      </c>
      <c r="E1309">
        <v>45.943293800000006</v>
      </c>
      <c r="F1309">
        <v>31.636560599999996</v>
      </c>
      <c r="H1309">
        <v>28.233105286505996</v>
      </c>
      <c r="I1309">
        <v>23.554314600000001</v>
      </c>
      <c r="K1309">
        <v>50.710994100000001</v>
      </c>
      <c r="L1309">
        <v>24.403143599999996</v>
      </c>
    </row>
    <row r="1310" spans="2:12" x14ac:dyDescent="0.15">
      <c r="B1310">
        <v>37.909089999999999</v>
      </c>
      <c r="C1310">
        <v>48.989049999999999</v>
      </c>
      <c r="E1310">
        <v>45.943293800000006</v>
      </c>
      <c r="F1310">
        <v>31.463779499999998</v>
      </c>
      <c r="H1310">
        <v>28.233105286505996</v>
      </c>
      <c r="I1310">
        <v>23.593783800000001</v>
      </c>
      <c r="K1310">
        <v>50.710994100000001</v>
      </c>
      <c r="L1310">
        <v>24.268527000000002</v>
      </c>
    </row>
    <row r="1311" spans="2:12" x14ac:dyDescent="0.15">
      <c r="B1311">
        <v>37.909089999999999</v>
      </c>
      <c r="C1311">
        <v>48.989049999999999</v>
      </c>
      <c r="E1311">
        <v>45.943293800000006</v>
      </c>
      <c r="F1311">
        <v>31.463779499999998</v>
      </c>
      <c r="H1311">
        <v>28.233105286505996</v>
      </c>
      <c r="I1311">
        <v>23.593783800000001</v>
      </c>
      <c r="K1311">
        <v>50.710994100000001</v>
      </c>
      <c r="L1311">
        <v>24.268527000000002</v>
      </c>
    </row>
    <row r="1312" spans="2:12" x14ac:dyDescent="0.15">
      <c r="B1312">
        <v>38.035449999999997</v>
      </c>
      <c r="C1312">
        <v>48.915199999999999</v>
      </c>
      <c r="E1312">
        <v>46.077235400000006</v>
      </c>
      <c r="F1312">
        <v>31.317940199999995</v>
      </c>
      <c r="H1312">
        <v>28.233105286505996</v>
      </c>
      <c r="I1312">
        <v>23.593783800000001</v>
      </c>
      <c r="K1312">
        <v>50.858835299999996</v>
      </c>
      <c r="L1312">
        <v>24.154901199999998</v>
      </c>
    </row>
    <row r="1313" spans="2:12" x14ac:dyDescent="0.15">
      <c r="B1313">
        <v>38.035449999999997</v>
      </c>
      <c r="C1313">
        <v>48.915199999999999</v>
      </c>
      <c r="E1313">
        <v>46.077235400000006</v>
      </c>
      <c r="F1313">
        <v>31.317940199999995</v>
      </c>
      <c r="H1313">
        <v>28.350749159991995</v>
      </c>
      <c r="I1313">
        <v>23.6269414</v>
      </c>
      <c r="K1313">
        <v>50.858835299999996</v>
      </c>
      <c r="L1313">
        <v>24.154901199999998</v>
      </c>
    </row>
    <row r="1314" spans="2:12" x14ac:dyDescent="0.15">
      <c r="B1314">
        <v>38.035449999999997</v>
      </c>
      <c r="C1314">
        <v>48.836260000000003</v>
      </c>
      <c r="E1314">
        <v>46.077235400000006</v>
      </c>
      <c r="F1314">
        <v>31.130891399999996</v>
      </c>
      <c r="H1314">
        <v>28.350749159991995</v>
      </c>
      <c r="I1314">
        <v>23.6269414</v>
      </c>
      <c r="K1314">
        <v>50.858835299999996</v>
      </c>
      <c r="L1314">
        <v>24.009168399999997</v>
      </c>
    </row>
    <row r="1315" spans="2:12" x14ac:dyDescent="0.15">
      <c r="B1315">
        <v>38.035449999999997</v>
      </c>
      <c r="C1315">
        <v>48.836260000000003</v>
      </c>
      <c r="E1315">
        <v>46.077235400000006</v>
      </c>
      <c r="F1315">
        <v>31.130891399999996</v>
      </c>
      <c r="H1315">
        <v>28.350749159991995</v>
      </c>
      <c r="I1315">
        <v>23.679040000000001</v>
      </c>
      <c r="K1315">
        <v>50.858835299999996</v>
      </c>
      <c r="L1315">
        <v>24.009168399999997</v>
      </c>
    </row>
    <row r="1316" spans="2:12" x14ac:dyDescent="0.15">
      <c r="B1316">
        <v>38.161819999999999</v>
      </c>
      <c r="C1316">
        <v>48.75732</v>
      </c>
      <c r="E1316">
        <v>46.211176999999999</v>
      </c>
      <c r="F1316">
        <v>30.981883574999998</v>
      </c>
      <c r="H1316">
        <v>28.350749159991995</v>
      </c>
      <c r="I1316">
        <v>23.679040000000001</v>
      </c>
      <c r="K1316">
        <v>51.006676499999998</v>
      </c>
      <c r="L1316">
        <v>23.893073949999998</v>
      </c>
    </row>
    <row r="1317" spans="2:12" x14ac:dyDescent="0.15">
      <c r="B1317">
        <v>38.161819999999999</v>
      </c>
      <c r="C1317">
        <v>48.75732</v>
      </c>
      <c r="E1317">
        <v>46.211176999999999</v>
      </c>
      <c r="F1317">
        <v>30.981883574999998</v>
      </c>
      <c r="H1317">
        <v>28.350749159991995</v>
      </c>
      <c r="I1317">
        <v>23.726407999999999</v>
      </c>
      <c r="K1317">
        <v>51.006676499999998</v>
      </c>
      <c r="L1317">
        <v>23.893073949999998</v>
      </c>
    </row>
    <row r="1318" spans="2:12" x14ac:dyDescent="0.15">
      <c r="B1318">
        <v>38.161819999999999</v>
      </c>
      <c r="C1318">
        <v>48.691110000000002</v>
      </c>
      <c r="E1318">
        <v>46.211176999999999</v>
      </c>
      <c r="F1318">
        <v>30.981883574999998</v>
      </c>
      <c r="H1318">
        <v>28.350749159991995</v>
      </c>
      <c r="I1318">
        <v>23.726407999999999</v>
      </c>
      <c r="K1318">
        <v>51.006676499999998</v>
      </c>
      <c r="L1318">
        <v>23.893073949999998</v>
      </c>
    </row>
    <row r="1319" spans="2:12" x14ac:dyDescent="0.15">
      <c r="B1319">
        <v>38.161819999999999</v>
      </c>
      <c r="C1319">
        <v>48.691110000000002</v>
      </c>
      <c r="E1319">
        <v>46.211176999999999</v>
      </c>
      <c r="F1319">
        <v>30.788491500000003</v>
      </c>
      <c r="H1319">
        <v>28.350749159991995</v>
      </c>
      <c r="I1319">
        <v>23.770614000000002</v>
      </c>
      <c r="K1319">
        <v>51.006676499999998</v>
      </c>
      <c r="L1319">
        <v>23.742398999999999</v>
      </c>
    </row>
    <row r="1320" spans="2:12" x14ac:dyDescent="0.15">
      <c r="B1320">
        <v>38.161819999999999</v>
      </c>
      <c r="C1320">
        <v>48.691110000000002</v>
      </c>
      <c r="E1320">
        <v>46.211176999999999</v>
      </c>
      <c r="F1320">
        <v>30.788491500000003</v>
      </c>
      <c r="H1320">
        <v>28.350749159991995</v>
      </c>
      <c r="I1320">
        <v>23.770614000000002</v>
      </c>
      <c r="K1320">
        <v>51.006676499999998</v>
      </c>
      <c r="L1320">
        <v>23.742398999999999</v>
      </c>
    </row>
    <row r="1321" spans="2:12" x14ac:dyDescent="0.15">
      <c r="B1321">
        <v>38.161819999999999</v>
      </c>
      <c r="C1321">
        <v>48.535780000000003</v>
      </c>
      <c r="E1321">
        <v>46.345129200000002</v>
      </c>
      <c r="F1321">
        <v>30.580831724999999</v>
      </c>
      <c r="H1321">
        <v>28.350749159991995</v>
      </c>
      <c r="I1321">
        <v>23.814820000000001</v>
      </c>
      <c r="K1321">
        <v>51.154529400000001</v>
      </c>
      <c r="L1321">
        <v>23.58060785</v>
      </c>
    </row>
    <row r="1322" spans="2:12" x14ac:dyDescent="0.15">
      <c r="B1322">
        <v>38.161819999999999</v>
      </c>
      <c r="C1322">
        <v>48.535780000000003</v>
      </c>
      <c r="E1322">
        <v>46.345129200000002</v>
      </c>
      <c r="F1322">
        <v>30.580831724999999</v>
      </c>
      <c r="H1322">
        <v>28.350749159991995</v>
      </c>
      <c r="I1322">
        <v>23.814820000000001</v>
      </c>
      <c r="K1322">
        <v>51.154529400000001</v>
      </c>
      <c r="L1322">
        <v>23.58060785</v>
      </c>
    </row>
    <row r="1323" spans="2:12" x14ac:dyDescent="0.15">
      <c r="B1323">
        <v>38.288179999999997</v>
      </c>
      <c r="C1323">
        <v>48.426279999999998</v>
      </c>
      <c r="E1323">
        <v>46.345129200000002</v>
      </c>
      <c r="F1323">
        <v>30.387439649999997</v>
      </c>
      <c r="H1323">
        <v>28.468383723999992</v>
      </c>
      <c r="I1323">
        <v>23.8684996</v>
      </c>
      <c r="K1323">
        <v>51.154529400000001</v>
      </c>
      <c r="L1323">
        <v>23.429932900000001</v>
      </c>
    </row>
    <row r="1324" spans="2:12" x14ac:dyDescent="0.15">
      <c r="B1324">
        <v>38.288179999999997</v>
      </c>
      <c r="C1324">
        <v>48.426279999999998</v>
      </c>
      <c r="E1324">
        <v>46.345129200000002</v>
      </c>
      <c r="F1324">
        <v>30.387439649999997</v>
      </c>
      <c r="H1324">
        <v>28.468383723999992</v>
      </c>
      <c r="I1324">
        <v>23.8684996</v>
      </c>
      <c r="K1324">
        <v>51.154529400000001</v>
      </c>
      <c r="L1324">
        <v>23.429932900000001</v>
      </c>
    </row>
    <row r="1325" spans="2:12" x14ac:dyDescent="0.15">
      <c r="B1325">
        <v>38.288179999999997</v>
      </c>
      <c r="C1325">
        <v>48.28877</v>
      </c>
      <c r="E1325">
        <v>46.479070800000002</v>
      </c>
      <c r="F1325">
        <v>30.18612315</v>
      </c>
      <c r="H1325">
        <v>28.468383723999992</v>
      </c>
      <c r="I1325">
        <v>23.917442400000002</v>
      </c>
      <c r="K1325">
        <v>51.302370599999996</v>
      </c>
      <c r="L1325">
        <v>23.2730839</v>
      </c>
    </row>
    <row r="1326" spans="2:12" x14ac:dyDescent="0.15">
      <c r="B1326">
        <v>38.288179999999997</v>
      </c>
      <c r="C1326">
        <v>48.28877</v>
      </c>
      <c r="E1326">
        <v>46.479070800000002</v>
      </c>
      <c r="F1326">
        <v>30.18612315</v>
      </c>
      <c r="H1326">
        <v>28.468383723999992</v>
      </c>
      <c r="I1326">
        <v>23.917442400000002</v>
      </c>
      <c r="K1326">
        <v>51.302370599999996</v>
      </c>
      <c r="L1326">
        <v>23.2730839</v>
      </c>
    </row>
    <row r="1327" spans="2:12" x14ac:dyDescent="0.15">
      <c r="B1327">
        <v>38.414549999999998</v>
      </c>
      <c r="C1327">
        <v>48.123249999999999</v>
      </c>
      <c r="E1327">
        <v>46.479070800000002</v>
      </c>
      <c r="F1327">
        <v>30.032359424999996</v>
      </c>
      <c r="H1327">
        <v>28.468383723999992</v>
      </c>
      <c r="I1327">
        <v>23.917442400000002</v>
      </c>
      <c r="K1327">
        <v>51.302370599999996</v>
      </c>
      <c r="L1327">
        <v>23.153284049999996</v>
      </c>
    </row>
    <row r="1328" spans="2:12" x14ac:dyDescent="0.15">
      <c r="B1328">
        <v>38.414549999999998</v>
      </c>
      <c r="C1328">
        <v>48.123249999999999</v>
      </c>
      <c r="E1328" t="s">
        <v>0</v>
      </c>
      <c r="F1328" t="s">
        <v>0</v>
      </c>
      <c r="H1328">
        <v>28.468383723999992</v>
      </c>
      <c r="I1328">
        <v>23.9584926</v>
      </c>
      <c r="K1328" t="s">
        <v>0</v>
      </c>
      <c r="L1328" t="s">
        <v>0</v>
      </c>
    </row>
    <row r="1329" spans="2:12" x14ac:dyDescent="0.15">
      <c r="B1329">
        <v>38.414549999999998</v>
      </c>
      <c r="C1329">
        <v>47.98574</v>
      </c>
      <c r="E1329" t="s">
        <v>0</v>
      </c>
      <c r="F1329" t="s">
        <v>0</v>
      </c>
      <c r="H1329">
        <v>28.468383723999992</v>
      </c>
      <c r="I1329">
        <v>23.9584926</v>
      </c>
      <c r="K1329" t="s">
        <v>0</v>
      </c>
      <c r="L1329" t="s">
        <v>0</v>
      </c>
    </row>
    <row r="1330" spans="2:12" x14ac:dyDescent="0.15">
      <c r="B1330">
        <v>38.414549999999998</v>
      </c>
      <c r="C1330">
        <v>47.98574</v>
      </c>
      <c r="E1330" t="s">
        <v>0</v>
      </c>
      <c r="F1330" t="s">
        <v>0</v>
      </c>
      <c r="H1330">
        <v>28.468383723999992</v>
      </c>
      <c r="I1330">
        <v>24.0042796</v>
      </c>
      <c r="K1330" t="s">
        <v>0</v>
      </c>
      <c r="L1330" t="s">
        <v>0</v>
      </c>
    </row>
    <row r="1331" spans="2:12" x14ac:dyDescent="0.15">
      <c r="B1331">
        <v>38.540909999999997</v>
      </c>
      <c r="C1331">
        <v>47.822769999999998</v>
      </c>
      <c r="E1331" t="s">
        <v>0</v>
      </c>
      <c r="F1331" t="s">
        <v>0</v>
      </c>
      <c r="H1331">
        <v>28.468383723999992</v>
      </c>
      <c r="I1331">
        <v>24.0042796</v>
      </c>
      <c r="K1331" t="s">
        <v>0</v>
      </c>
      <c r="L1331" t="s">
        <v>0</v>
      </c>
    </row>
    <row r="1332" spans="2:12" x14ac:dyDescent="0.15">
      <c r="B1332">
        <v>38.540909999999997</v>
      </c>
      <c r="C1332">
        <v>47.822769999999998</v>
      </c>
      <c r="E1332" t="s">
        <v>0</v>
      </c>
      <c r="F1332" t="s">
        <v>0</v>
      </c>
      <c r="H1332">
        <v>28.468383723999992</v>
      </c>
      <c r="I1332">
        <v>24.053222400000003</v>
      </c>
      <c r="K1332" t="s">
        <v>0</v>
      </c>
      <c r="L1332" t="s">
        <v>0</v>
      </c>
    </row>
    <row r="1333" spans="2:12" x14ac:dyDescent="0.15">
      <c r="B1333">
        <v>38.540909999999997</v>
      </c>
      <c r="C1333">
        <v>47.70308</v>
      </c>
      <c r="E1333" t="s">
        <v>0</v>
      </c>
      <c r="F1333" t="s">
        <v>0</v>
      </c>
      <c r="H1333">
        <v>28.468383723999992</v>
      </c>
      <c r="I1333">
        <v>24.053222400000003</v>
      </c>
      <c r="K1333" t="s">
        <v>0</v>
      </c>
      <c r="L1333" t="s">
        <v>0</v>
      </c>
    </row>
    <row r="1334" spans="2:12" x14ac:dyDescent="0.15">
      <c r="B1334">
        <v>38.540909999999997</v>
      </c>
      <c r="C1334">
        <v>47.70308</v>
      </c>
      <c r="E1334" t="s">
        <v>0</v>
      </c>
      <c r="F1334" t="s">
        <v>0</v>
      </c>
      <c r="H1334">
        <v>28.586018288007995</v>
      </c>
      <c r="I1334">
        <v>24.1005842</v>
      </c>
      <c r="K1334" t="s">
        <v>0</v>
      </c>
      <c r="L1334" t="s">
        <v>0</v>
      </c>
    </row>
    <row r="1335" spans="2:12" x14ac:dyDescent="0.15">
      <c r="B1335">
        <v>38.540909999999997</v>
      </c>
      <c r="C1335">
        <v>47.70308</v>
      </c>
      <c r="E1335" t="s">
        <v>0</v>
      </c>
      <c r="F1335" t="s">
        <v>0</v>
      </c>
      <c r="H1335">
        <v>28.586018288007995</v>
      </c>
      <c r="I1335">
        <v>24.1005842</v>
      </c>
      <c r="K1335" t="s">
        <v>0</v>
      </c>
      <c r="L1335" t="s">
        <v>0</v>
      </c>
    </row>
    <row r="1336" spans="2:12" x14ac:dyDescent="0.15">
      <c r="B1336">
        <v>38.667270000000002</v>
      </c>
      <c r="C1336">
        <v>47.456069999999997</v>
      </c>
      <c r="E1336" t="s">
        <v>0</v>
      </c>
      <c r="F1336" t="s">
        <v>0</v>
      </c>
      <c r="H1336">
        <v>28.586018288007995</v>
      </c>
      <c r="I1336">
        <v>24.151108000000001</v>
      </c>
      <c r="K1336" t="s">
        <v>0</v>
      </c>
      <c r="L1336" t="s">
        <v>0</v>
      </c>
    </row>
    <row r="1337" spans="2:12" x14ac:dyDescent="0.15">
      <c r="B1337">
        <v>38.667270000000002</v>
      </c>
      <c r="C1337">
        <v>47.456069999999997</v>
      </c>
      <c r="E1337" t="s">
        <v>0</v>
      </c>
      <c r="F1337" t="s">
        <v>0</v>
      </c>
      <c r="H1337">
        <v>28.586018288007995</v>
      </c>
      <c r="I1337">
        <v>24.151108000000001</v>
      </c>
      <c r="K1337" t="s">
        <v>0</v>
      </c>
      <c r="L1337" t="s">
        <v>0</v>
      </c>
    </row>
    <row r="1338" spans="2:12" x14ac:dyDescent="0.15">
      <c r="B1338">
        <v>38.667270000000002</v>
      </c>
      <c r="C1338">
        <v>47.272730000000003</v>
      </c>
      <c r="E1338" t="s">
        <v>0</v>
      </c>
      <c r="F1338" t="s">
        <v>0</v>
      </c>
      <c r="H1338">
        <v>28.586018288007995</v>
      </c>
      <c r="I1338">
        <v>24.2000508</v>
      </c>
      <c r="K1338" t="s">
        <v>0</v>
      </c>
      <c r="L1338" t="s">
        <v>0</v>
      </c>
    </row>
    <row r="1339" spans="2:12" x14ac:dyDescent="0.15">
      <c r="B1339">
        <v>38.667270000000002</v>
      </c>
      <c r="C1339">
        <v>47.272730000000003</v>
      </c>
      <c r="E1339" t="s">
        <v>0</v>
      </c>
      <c r="F1339" t="s">
        <v>0</v>
      </c>
      <c r="H1339">
        <v>28.586018288007995</v>
      </c>
      <c r="I1339">
        <v>24.2000508</v>
      </c>
      <c r="K1339" t="s">
        <v>0</v>
      </c>
      <c r="L1339" t="s">
        <v>0</v>
      </c>
    </row>
    <row r="1340" spans="2:12" x14ac:dyDescent="0.15">
      <c r="B1340">
        <v>38.667270000000002</v>
      </c>
      <c r="C1340">
        <v>47.04354</v>
      </c>
      <c r="E1340" t="s">
        <v>0</v>
      </c>
      <c r="F1340" t="s">
        <v>0</v>
      </c>
      <c r="H1340">
        <v>28.586018288007995</v>
      </c>
      <c r="I1340">
        <v>24.261623</v>
      </c>
      <c r="K1340" t="s">
        <v>0</v>
      </c>
      <c r="L1340" t="s">
        <v>0</v>
      </c>
    </row>
    <row r="1341" spans="2:12" x14ac:dyDescent="0.15">
      <c r="B1341">
        <v>38.667270000000002</v>
      </c>
      <c r="C1341">
        <v>47.04354</v>
      </c>
      <c r="E1341" t="s">
        <v>0</v>
      </c>
      <c r="F1341" t="s">
        <v>0</v>
      </c>
      <c r="H1341">
        <v>28.586018288007995</v>
      </c>
      <c r="I1341">
        <v>24.261623</v>
      </c>
      <c r="K1341" t="s">
        <v>0</v>
      </c>
      <c r="L1341" t="s">
        <v>0</v>
      </c>
    </row>
    <row r="1342" spans="2:12" x14ac:dyDescent="0.15">
      <c r="B1342">
        <v>38.793640000000003</v>
      </c>
      <c r="C1342">
        <v>46.788899999999998</v>
      </c>
      <c r="E1342" t="s">
        <v>0</v>
      </c>
      <c r="F1342" t="s">
        <v>0</v>
      </c>
      <c r="H1342">
        <v>28.586018288007995</v>
      </c>
      <c r="I1342">
        <v>24.261623</v>
      </c>
      <c r="K1342" t="s">
        <v>0</v>
      </c>
      <c r="L1342" t="s">
        <v>0</v>
      </c>
    </row>
    <row r="1343" spans="2:12" x14ac:dyDescent="0.15">
      <c r="B1343">
        <v>38.793640000000003</v>
      </c>
      <c r="C1343">
        <v>46.788899999999998</v>
      </c>
      <c r="E1343" t="s">
        <v>0</v>
      </c>
      <c r="F1343" t="s">
        <v>0</v>
      </c>
      <c r="H1343">
        <v>28.703662161493995</v>
      </c>
      <c r="I1343">
        <v>24.301092199999999</v>
      </c>
      <c r="K1343" t="s">
        <v>0</v>
      </c>
      <c r="L1343" t="s">
        <v>0</v>
      </c>
    </row>
    <row r="1344" spans="2:12" x14ac:dyDescent="0.15">
      <c r="B1344">
        <v>38.793640000000003</v>
      </c>
      <c r="C1344">
        <v>46.585180000000001</v>
      </c>
      <c r="E1344" t="s">
        <v>0</v>
      </c>
      <c r="F1344" t="s">
        <v>0</v>
      </c>
      <c r="H1344">
        <v>28.703662161493995</v>
      </c>
      <c r="I1344">
        <v>24.301092199999999</v>
      </c>
      <c r="K1344" t="s">
        <v>0</v>
      </c>
      <c r="L1344" t="s">
        <v>0</v>
      </c>
    </row>
    <row r="1345" spans="2:12" x14ac:dyDescent="0.15">
      <c r="B1345">
        <v>38.793640000000003</v>
      </c>
      <c r="C1345">
        <v>46.585180000000001</v>
      </c>
      <c r="E1345" t="s">
        <v>0</v>
      </c>
      <c r="F1345" t="s">
        <v>0</v>
      </c>
      <c r="H1345">
        <v>28.703662161493995</v>
      </c>
      <c r="I1345">
        <v>24.353197000000002</v>
      </c>
      <c r="K1345" t="s">
        <v>0</v>
      </c>
      <c r="L1345" t="s">
        <v>0</v>
      </c>
    </row>
    <row r="1346" spans="2:12" x14ac:dyDescent="0.15">
      <c r="B1346">
        <v>38.92</v>
      </c>
      <c r="C1346">
        <v>46.437480000000001</v>
      </c>
      <c r="E1346" t="s">
        <v>0</v>
      </c>
      <c r="F1346" t="s">
        <v>0</v>
      </c>
      <c r="H1346">
        <v>28.703662161493995</v>
      </c>
      <c r="I1346">
        <v>24.353197000000002</v>
      </c>
      <c r="K1346" t="s">
        <v>0</v>
      </c>
      <c r="L1346" t="s">
        <v>0</v>
      </c>
    </row>
    <row r="1347" spans="2:12" x14ac:dyDescent="0.15">
      <c r="B1347">
        <v>38.92</v>
      </c>
      <c r="C1347">
        <v>46.437480000000001</v>
      </c>
      <c r="E1347" t="s">
        <v>0</v>
      </c>
      <c r="F1347" t="s">
        <v>0</v>
      </c>
      <c r="H1347">
        <v>28.703662161493995</v>
      </c>
      <c r="I1347">
        <v>24.403720800000002</v>
      </c>
      <c r="K1347" t="s">
        <v>0</v>
      </c>
      <c r="L1347" t="s">
        <v>0</v>
      </c>
    </row>
    <row r="1348" spans="2:12" x14ac:dyDescent="0.15">
      <c r="B1348">
        <v>38.92</v>
      </c>
      <c r="C1348">
        <v>46.34836</v>
      </c>
      <c r="E1348" t="s">
        <v>0</v>
      </c>
      <c r="F1348" t="s">
        <v>0</v>
      </c>
      <c r="H1348">
        <v>28.703662161493995</v>
      </c>
      <c r="I1348">
        <v>24.403720800000002</v>
      </c>
      <c r="K1348" t="s">
        <v>0</v>
      </c>
      <c r="L1348" t="s">
        <v>0</v>
      </c>
    </row>
    <row r="1349" spans="2:12" x14ac:dyDescent="0.15">
      <c r="B1349">
        <v>38.92</v>
      </c>
      <c r="C1349">
        <v>46.34836</v>
      </c>
      <c r="E1349" t="s">
        <v>0</v>
      </c>
      <c r="F1349" t="s">
        <v>0</v>
      </c>
      <c r="H1349">
        <v>28.703662161493995</v>
      </c>
      <c r="I1349">
        <v>24.454238400000001</v>
      </c>
      <c r="K1349" t="s">
        <v>0</v>
      </c>
      <c r="L1349" t="s">
        <v>0</v>
      </c>
    </row>
    <row r="1350" spans="2:12" x14ac:dyDescent="0.15">
      <c r="B1350">
        <v>38.92</v>
      </c>
      <c r="C1350">
        <v>46.34836</v>
      </c>
      <c r="E1350" t="s">
        <v>0</v>
      </c>
      <c r="F1350" t="s">
        <v>0</v>
      </c>
      <c r="H1350">
        <v>28.703662161493995</v>
      </c>
      <c r="I1350">
        <v>24.454238400000001</v>
      </c>
      <c r="K1350" t="s">
        <v>0</v>
      </c>
      <c r="L1350" t="s">
        <v>0</v>
      </c>
    </row>
    <row r="1351" spans="2:12" x14ac:dyDescent="0.15">
      <c r="B1351">
        <v>39.04636</v>
      </c>
      <c r="C1351">
        <v>46.205759999999998</v>
      </c>
      <c r="E1351" t="s">
        <v>0</v>
      </c>
      <c r="F1351" t="s">
        <v>0</v>
      </c>
      <c r="H1351">
        <v>28.703662161493995</v>
      </c>
      <c r="I1351">
        <v>24.492132799999997</v>
      </c>
      <c r="K1351" t="s">
        <v>0</v>
      </c>
      <c r="L1351" t="s">
        <v>0</v>
      </c>
    </row>
    <row r="1352" spans="2:12" x14ac:dyDescent="0.15">
      <c r="B1352">
        <v>39.04636</v>
      </c>
      <c r="C1352">
        <v>46.205759999999998</v>
      </c>
      <c r="E1352" t="s">
        <v>0</v>
      </c>
      <c r="F1352" t="s">
        <v>0</v>
      </c>
      <c r="H1352">
        <v>28.703662161493995</v>
      </c>
      <c r="I1352">
        <v>24.492132799999997</v>
      </c>
      <c r="K1352" t="s">
        <v>0</v>
      </c>
      <c r="L1352" t="s">
        <v>0</v>
      </c>
    </row>
    <row r="1353" spans="2:12" x14ac:dyDescent="0.15">
      <c r="B1353">
        <v>39.04636</v>
      </c>
      <c r="C1353">
        <v>46.131909999999998</v>
      </c>
      <c r="E1353" t="s">
        <v>0</v>
      </c>
      <c r="F1353" t="s">
        <v>0</v>
      </c>
      <c r="H1353">
        <v>28.821296725501995</v>
      </c>
      <c r="I1353">
        <v>24.548968199999997</v>
      </c>
      <c r="K1353" t="s">
        <v>0</v>
      </c>
      <c r="L1353" t="s">
        <v>0</v>
      </c>
    </row>
    <row r="1354" spans="2:12" x14ac:dyDescent="0.15">
      <c r="B1354">
        <v>39.04636</v>
      </c>
      <c r="C1354">
        <v>46.131909999999998</v>
      </c>
      <c r="E1354" t="s">
        <v>0</v>
      </c>
      <c r="F1354" t="s">
        <v>0</v>
      </c>
      <c r="H1354">
        <v>28.821296725501995</v>
      </c>
      <c r="I1354">
        <v>24.548968199999997</v>
      </c>
      <c r="K1354" t="s">
        <v>0</v>
      </c>
      <c r="L1354" t="s">
        <v>0</v>
      </c>
    </row>
    <row r="1355" spans="2:12" x14ac:dyDescent="0.15">
      <c r="B1355">
        <v>39.172730000000001</v>
      </c>
      <c r="C1355">
        <v>46.037689999999998</v>
      </c>
      <c r="E1355" t="s">
        <v>0</v>
      </c>
      <c r="F1355" t="s">
        <v>0</v>
      </c>
      <c r="H1355">
        <v>28.821296725501995</v>
      </c>
      <c r="I1355">
        <v>24.597911</v>
      </c>
      <c r="K1355" t="s">
        <v>0</v>
      </c>
      <c r="L1355" t="s">
        <v>0</v>
      </c>
    </row>
    <row r="1356" spans="2:12" x14ac:dyDescent="0.15">
      <c r="B1356">
        <v>39.172730000000001</v>
      </c>
      <c r="C1356">
        <v>46.037689999999998</v>
      </c>
      <c r="E1356" t="s">
        <v>0</v>
      </c>
      <c r="F1356" t="s">
        <v>0</v>
      </c>
      <c r="H1356">
        <v>28.821296725501995</v>
      </c>
      <c r="I1356">
        <v>24.597911</v>
      </c>
      <c r="K1356" t="s">
        <v>0</v>
      </c>
      <c r="L1356" t="s">
        <v>0</v>
      </c>
    </row>
    <row r="1357" spans="2:12" x14ac:dyDescent="0.15">
      <c r="B1357">
        <v>39.172730000000001</v>
      </c>
      <c r="C1357">
        <v>45.974029999999999</v>
      </c>
      <c r="E1357" t="s">
        <v>0</v>
      </c>
      <c r="F1357" t="s">
        <v>0</v>
      </c>
      <c r="H1357">
        <v>28.821296725501995</v>
      </c>
      <c r="I1357">
        <v>24.597911</v>
      </c>
      <c r="K1357" t="s">
        <v>0</v>
      </c>
      <c r="L1357" t="s">
        <v>0</v>
      </c>
    </row>
    <row r="1358" spans="2:12" x14ac:dyDescent="0.15">
      <c r="B1358">
        <v>39.172730000000001</v>
      </c>
      <c r="C1358">
        <v>45.974029999999999</v>
      </c>
      <c r="E1358" t="s">
        <v>0</v>
      </c>
      <c r="F1358" t="s">
        <v>0</v>
      </c>
      <c r="H1358">
        <v>28.821296725501995</v>
      </c>
      <c r="I1358">
        <v>24.634224399999997</v>
      </c>
      <c r="K1358" t="s">
        <v>0</v>
      </c>
      <c r="L1358" t="s">
        <v>0</v>
      </c>
    </row>
    <row r="1359" spans="2:12" x14ac:dyDescent="0.15">
      <c r="B1359">
        <v>39.172730000000001</v>
      </c>
      <c r="C1359">
        <v>45.851799999999997</v>
      </c>
      <c r="E1359" t="s">
        <v>0</v>
      </c>
      <c r="F1359" t="s">
        <v>0</v>
      </c>
      <c r="H1359">
        <v>28.821296725501995</v>
      </c>
      <c r="I1359">
        <v>24.634224399999997</v>
      </c>
      <c r="K1359" t="s">
        <v>0</v>
      </c>
      <c r="L1359" t="s">
        <v>0</v>
      </c>
    </row>
    <row r="1360" spans="2:12" x14ac:dyDescent="0.15">
      <c r="B1360">
        <v>39.172730000000001</v>
      </c>
      <c r="C1360">
        <v>45.851799999999997</v>
      </c>
      <c r="E1360" t="s">
        <v>0</v>
      </c>
      <c r="F1360" t="s">
        <v>0</v>
      </c>
      <c r="H1360">
        <v>28.821296725501995</v>
      </c>
      <c r="I1360">
        <v>24.687904</v>
      </c>
      <c r="K1360" t="s">
        <v>0</v>
      </c>
      <c r="L1360" t="s">
        <v>0</v>
      </c>
    </row>
    <row r="1361" spans="2:12" x14ac:dyDescent="0.15">
      <c r="B1361">
        <v>39.29909</v>
      </c>
      <c r="C1361">
        <v>45.706650000000003</v>
      </c>
      <c r="E1361" t="s">
        <v>0</v>
      </c>
      <c r="F1361" t="s">
        <v>0</v>
      </c>
      <c r="H1361">
        <v>28.821296725501995</v>
      </c>
      <c r="I1361">
        <v>24.687904</v>
      </c>
      <c r="K1361" t="s">
        <v>0</v>
      </c>
      <c r="L1361" t="s">
        <v>0</v>
      </c>
    </row>
    <row r="1362" spans="2:12" x14ac:dyDescent="0.15">
      <c r="B1362">
        <v>39.29909</v>
      </c>
      <c r="C1362">
        <v>45.706650000000003</v>
      </c>
      <c r="E1362" t="s">
        <v>0</v>
      </c>
      <c r="F1362" t="s">
        <v>0</v>
      </c>
      <c r="H1362">
        <v>28.938931289509998</v>
      </c>
      <c r="I1362">
        <v>24.741583599999998</v>
      </c>
      <c r="K1362" t="s">
        <v>0</v>
      </c>
      <c r="L1362" t="s">
        <v>0</v>
      </c>
    </row>
    <row r="1363" spans="2:12" x14ac:dyDescent="0.15">
      <c r="B1363">
        <v>39.29909</v>
      </c>
      <c r="C1363">
        <v>45.592059999999996</v>
      </c>
      <c r="E1363" t="s">
        <v>0</v>
      </c>
      <c r="F1363" t="s">
        <v>0</v>
      </c>
      <c r="H1363">
        <v>28.938931289509998</v>
      </c>
      <c r="I1363">
        <v>24.741583599999998</v>
      </c>
      <c r="K1363" t="s">
        <v>0</v>
      </c>
      <c r="L1363" t="s">
        <v>0</v>
      </c>
    </row>
    <row r="1364" spans="2:12" x14ac:dyDescent="0.15">
      <c r="B1364">
        <v>39.29909</v>
      </c>
      <c r="C1364">
        <v>45.592059999999996</v>
      </c>
      <c r="E1364" t="s">
        <v>0</v>
      </c>
      <c r="F1364" t="s">
        <v>0</v>
      </c>
      <c r="H1364">
        <v>28.938931289509998</v>
      </c>
      <c r="I1364">
        <v>24.763686599999996</v>
      </c>
      <c r="K1364" t="s">
        <v>0</v>
      </c>
      <c r="L1364" t="s">
        <v>0</v>
      </c>
    </row>
    <row r="1365" spans="2:12" x14ac:dyDescent="0.15">
      <c r="B1365">
        <v>39.29909</v>
      </c>
      <c r="C1365">
        <v>45.592059999999996</v>
      </c>
      <c r="E1365" t="s">
        <v>0</v>
      </c>
      <c r="F1365" t="s">
        <v>0</v>
      </c>
      <c r="H1365">
        <v>28.938931289509998</v>
      </c>
      <c r="I1365">
        <v>24.763686599999996</v>
      </c>
      <c r="K1365" t="s">
        <v>0</v>
      </c>
      <c r="L1365" t="s">
        <v>0</v>
      </c>
    </row>
    <row r="1366" spans="2:12" x14ac:dyDescent="0.15">
      <c r="B1366">
        <v>39.425449999999998</v>
      </c>
      <c r="C1366">
        <v>45.43927</v>
      </c>
      <c r="E1366" t="s">
        <v>0</v>
      </c>
      <c r="F1366" t="s">
        <v>0</v>
      </c>
      <c r="H1366">
        <v>28.938931289509998</v>
      </c>
      <c r="I1366">
        <v>24.798418999999999</v>
      </c>
      <c r="K1366" t="s">
        <v>0</v>
      </c>
      <c r="L1366" t="s">
        <v>0</v>
      </c>
    </row>
    <row r="1367" spans="2:12" x14ac:dyDescent="0.15">
      <c r="B1367">
        <v>39.425449999999998</v>
      </c>
      <c r="C1367">
        <v>45.43927</v>
      </c>
      <c r="E1367" t="s">
        <v>0</v>
      </c>
      <c r="F1367" t="s">
        <v>0</v>
      </c>
      <c r="H1367">
        <v>28.938931289509998</v>
      </c>
      <c r="I1367">
        <v>24.798418999999999</v>
      </c>
      <c r="K1367" t="s">
        <v>0</v>
      </c>
      <c r="L1367" t="s">
        <v>0</v>
      </c>
    </row>
    <row r="1368" spans="2:12" x14ac:dyDescent="0.15">
      <c r="B1368">
        <v>39.425449999999998</v>
      </c>
      <c r="C1368">
        <v>45.289020000000001</v>
      </c>
      <c r="E1368" t="s">
        <v>0</v>
      </c>
      <c r="F1368" t="s">
        <v>0</v>
      </c>
      <c r="H1368">
        <v>28.938931289509998</v>
      </c>
      <c r="I1368">
        <v>24.863153200000003</v>
      </c>
      <c r="K1368" t="s">
        <v>0</v>
      </c>
      <c r="L1368" t="s">
        <v>0</v>
      </c>
    </row>
    <row r="1369" spans="2:12" x14ac:dyDescent="0.15">
      <c r="B1369">
        <v>39.425449999999998</v>
      </c>
      <c r="C1369">
        <v>45.289020000000001</v>
      </c>
      <c r="E1369" t="s">
        <v>0</v>
      </c>
      <c r="F1369" t="s">
        <v>0</v>
      </c>
      <c r="H1369">
        <v>28.938931289509998</v>
      </c>
      <c r="I1369">
        <v>24.863153200000003</v>
      </c>
      <c r="K1369" t="s">
        <v>0</v>
      </c>
      <c r="L1369" t="s">
        <v>0</v>
      </c>
    </row>
    <row r="1370" spans="2:12" x14ac:dyDescent="0.15">
      <c r="B1370">
        <v>39.551819999999999</v>
      </c>
      <c r="C1370">
        <v>45.110770000000002</v>
      </c>
      <c r="E1370" t="s">
        <v>0</v>
      </c>
      <c r="F1370" t="s">
        <v>0</v>
      </c>
      <c r="H1370">
        <v>28.938931289509998</v>
      </c>
      <c r="I1370">
        <v>24.888412000000002</v>
      </c>
      <c r="K1370" t="s">
        <v>0</v>
      </c>
      <c r="L1370" t="s">
        <v>0</v>
      </c>
    </row>
    <row r="1371" spans="2:12" x14ac:dyDescent="0.15">
      <c r="B1371">
        <v>39.551819999999999</v>
      </c>
      <c r="C1371">
        <v>45.110770000000002</v>
      </c>
      <c r="E1371" t="s">
        <v>0</v>
      </c>
      <c r="F1371" t="s">
        <v>0</v>
      </c>
      <c r="H1371">
        <v>28.938931289509998</v>
      </c>
      <c r="I1371">
        <v>24.888412000000002</v>
      </c>
      <c r="K1371" t="s">
        <v>0</v>
      </c>
      <c r="L1371" t="s">
        <v>0</v>
      </c>
    </row>
    <row r="1372" spans="2:12" x14ac:dyDescent="0.15">
      <c r="B1372">
        <v>39.551819999999999</v>
      </c>
      <c r="C1372">
        <v>44.98854</v>
      </c>
      <c r="E1372" t="s">
        <v>0</v>
      </c>
      <c r="F1372" t="s">
        <v>0</v>
      </c>
      <c r="H1372">
        <v>28.938931289509998</v>
      </c>
      <c r="I1372">
        <v>24.888412000000002</v>
      </c>
      <c r="K1372" t="s">
        <v>0</v>
      </c>
      <c r="L1372" t="s">
        <v>0</v>
      </c>
    </row>
    <row r="1373" spans="2:12" x14ac:dyDescent="0.15">
      <c r="B1373">
        <v>39.551819999999999</v>
      </c>
      <c r="C1373">
        <v>44.98854</v>
      </c>
      <c r="E1373" t="s">
        <v>0</v>
      </c>
      <c r="F1373" t="s">
        <v>0</v>
      </c>
      <c r="H1373">
        <v>29.056575162995994</v>
      </c>
      <c r="I1373">
        <v>24.921569600000002</v>
      </c>
      <c r="K1373" t="s">
        <v>0</v>
      </c>
      <c r="L1373" t="s">
        <v>0</v>
      </c>
    </row>
    <row r="1374" spans="2:12" x14ac:dyDescent="0.15">
      <c r="B1374">
        <v>39.678179999999998</v>
      </c>
      <c r="C1374">
        <v>44.817929999999997</v>
      </c>
      <c r="E1374" t="s">
        <v>0</v>
      </c>
      <c r="F1374" t="s">
        <v>0</v>
      </c>
      <c r="H1374">
        <v>29.056575162995994</v>
      </c>
      <c r="I1374">
        <v>24.921569600000002</v>
      </c>
      <c r="K1374" t="s">
        <v>0</v>
      </c>
      <c r="L1374" t="s">
        <v>0</v>
      </c>
    </row>
    <row r="1375" spans="2:12" x14ac:dyDescent="0.15">
      <c r="B1375">
        <v>39.678179999999998</v>
      </c>
      <c r="C1375">
        <v>44.817929999999997</v>
      </c>
      <c r="E1375" t="s">
        <v>0</v>
      </c>
      <c r="F1375" t="s">
        <v>0</v>
      </c>
      <c r="H1375">
        <v>29.056575162995994</v>
      </c>
      <c r="I1375">
        <v>24.956301999999997</v>
      </c>
      <c r="K1375" t="s">
        <v>0</v>
      </c>
      <c r="L1375" t="s">
        <v>0</v>
      </c>
    </row>
    <row r="1376" spans="2:12" x14ac:dyDescent="0.15">
      <c r="B1376">
        <v>39.678179999999998</v>
      </c>
      <c r="C1376">
        <v>44.670229999999997</v>
      </c>
      <c r="E1376" t="s">
        <v>0</v>
      </c>
      <c r="F1376" t="s">
        <v>0</v>
      </c>
      <c r="H1376">
        <v>29.056575162995994</v>
      </c>
      <c r="I1376">
        <v>24.956301999999997</v>
      </c>
      <c r="K1376" t="s">
        <v>0</v>
      </c>
      <c r="L1376" t="s">
        <v>0</v>
      </c>
    </row>
    <row r="1377" spans="2:12" x14ac:dyDescent="0.15">
      <c r="B1377">
        <v>39.678179999999998</v>
      </c>
      <c r="C1377">
        <v>44.670229999999997</v>
      </c>
      <c r="E1377" t="s">
        <v>0</v>
      </c>
      <c r="F1377" t="s">
        <v>0</v>
      </c>
      <c r="H1377">
        <v>29.056575162995994</v>
      </c>
      <c r="I1377">
        <v>25.022611000000001</v>
      </c>
      <c r="K1377" t="s">
        <v>0</v>
      </c>
      <c r="L1377" t="s">
        <v>0</v>
      </c>
    </row>
    <row r="1378" spans="2:12" x14ac:dyDescent="0.15">
      <c r="B1378">
        <v>39.804549999999999</v>
      </c>
      <c r="C1378">
        <v>44.486890000000002</v>
      </c>
      <c r="E1378" t="s">
        <v>0</v>
      </c>
      <c r="F1378" t="s">
        <v>0</v>
      </c>
      <c r="H1378">
        <v>29.056575162995994</v>
      </c>
      <c r="I1378">
        <v>25.022611000000001</v>
      </c>
      <c r="K1378" t="s">
        <v>0</v>
      </c>
      <c r="L1378" t="s">
        <v>0</v>
      </c>
    </row>
    <row r="1379" spans="2:12" x14ac:dyDescent="0.15">
      <c r="B1379">
        <v>39.804549999999999</v>
      </c>
      <c r="C1379">
        <v>44.486890000000002</v>
      </c>
      <c r="E1379" t="s">
        <v>0</v>
      </c>
      <c r="F1379" t="s">
        <v>0</v>
      </c>
      <c r="H1379">
        <v>29.056575162995994</v>
      </c>
      <c r="I1379">
        <v>25.066816999999997</v>
      </c>
      <c r="K1379" t="s">
        <v>0</v>
      </c>
      <c r="L1379" t="s">
        <v>0</v>
      </c>
    </row>
    <row r="1380" spans="2:12" x14ac:dyDescent="0.15">
      <c r="B1380">
        <v>39.804549999999999</v>
      </c>
      <c r="C1380">
        <v>44.486890000000002</v>
      </c>
      <c r="E1380" t="s">
        <v>0</v>
      </c>
      <c r="F1380" t="s">
        <v>0</v>
      </c>
      <c r="H1380">
        <v>29.056575162995994</v>
      </c>
      <c r="I1380">
        <v>25.066816999999997</v>
      </c>
      <c r="K1380" t="s">
        <v>0</v>
      </c>
      <c r="L1380" t="s">
        <v>0</v>
      </c>
    </row>
    <row r="1381" spans="2:12" x14ac:dyDescent="0.15">
      <c r="B1381">
        <v>39.804549999999999</v>
      </c>
      <c r="C1381">
        <v>44.295900000000003</v>
      </c>
      <c r="E1381" t="s">
        <v>0</v>
      </c>
      <c r="F1381" t="s">
        <v>0</v>
      </c>
      <c r="H1381">
        <v>29.056575162995994</v>
      </c>
      <c r="I1381">
        <v>25.087345199999998</v>
      </c>
      <c r="K1381" t="s">
        <v>0</v>
      </c>
      <c r="L1381" t="s">
        <v>0</v>
      </c>
    </row>
    <row r="1382" spans="2:12" x14ac:dyDescent="0.15">
      <c r="B1382">
        <v>39.804549999999999</v>
      </c>
      <c r="C1382">
        <v>44.295900000000003</v>
      </c>
      <c r="E1382" t="s">
        <v>0</v>
      </c>
      <c r="F1382" t="s">
        <v>0</v>
      </c>
      <c r="H1382">
        <v>29.056575162995994</v>
      </c>
      <c r="I1382">
        <v>25.087345199999998</v>
      </c>
      <c r="K1382" t="s">
        <v>0</v>
      </c>
      <c r="L1382" t="s">
        <v>0</v>
      </c>
    </row>
    <row r="1383" spans="2:12" x14ac:dyDescent="0.15">
      <c r="B1383">
        <v>39.804549999999999</v>
      </c>
      <c r="C1383">
        <v>44.120190000000001</v>
      </c>
      <c r="E1383" t="s">
        <v>0</v>
      </c>
      <c r="F1383" t="s">
        <v>0</v>
      </c>
      <c r="H1383">
        <v>29.174209727003994</v>
      </c>
      <c r="I1383">
        <v>25.1504984</v>
      </c>
      <c r="K1383" t="s">
        <v>0</v>
      </c>
      <c r="L1383" t="s">
        <v>0</v>
      </c>
    </row>
    <row r="1384" spans="2:12" x14ac:dyDescent="0.15">
      <c r="B1384">
        <v>39.804549999999999</v>
      </c>
      <c r="C1384">
        <v>44.120190000000001</v>
      </c>
      <c r="E1384" t="s">
        <v>0</v>
      </c>
      <c r="F1384" t="s">
        <v>0</v>
      </c>
      <c r="H1384">
        <v>29.174209727003994</v>
      </c>
      <c r="I1384">
        <v>25.1504984</v>
      </c>
      <c r="K1384" t="s">
        <v>0</v>
      </c>
      <c r="L1384" t="s">
        <v>0</v>
      </c>
    </row>
    <row r="1385" spans="2:12" x14ac:dyDescent="0.15">
      <c r="B1385">
        <v>39.930909999999997</v>
      </c>
      <c r="C1385">
        <v>43.857909999999997</v>
      </c>
      <c r="E1385" t="s">
        <v>0</v>
      </c>
      <c r="F1385" t="s">
        <v>0</v>
      </c>
      <c r="H1385">
        <v>29.174209727003994</v>
      </c>
      <c r="I1385">
        <v>25.189967599999999</v>
      </c>
      <c r="K1385" t="s">
        <v>0</v>
      </c>
      <c r="L1385" t="s">
        <v>0</v>
      </c>
    </row>
    <row r="1386" spans="2:12" x14ac:dyDescent="0.15">
      <c r="B1386">
        <v>39.930909999999997</v>
      </c>
      <c r="C1386">
        <v>43.857909999999997</v>
      </c>
      <c r="E1386" t="s">
        <v>0</v>
      </c>
      <c r="F1386" t="s">
        <v>0</v>
      </c>
      <c r="H1386">
        <v>29.174209727003994</v>
      </c>
      <c r="I1386">
        <v>25.189967599999999</v>
      </c>
      <c r="K1386" t="s">
        <v>0</v>
      </c>
      <c r="L1386" t="s">
        <v>0</v>
      </c>
    </row>
    <row r="1387" spans="2:12" x14ac:dyDescent="0.15">
      <c r="B1387">
        <v>39.930909999999997</v>
      </c>
      <c r="C1387">
        <v>43.677109999999999</v>
      </c>
      <c r="E1387" t="s">
        <v>0</v>
      </c>
      <c r="F1387" t="s">
        <v>0</v>
      </c>
      <c r="H1387">
        <v>29.174209727003994</v>
      </c>
      <c r="I1387">
        <v>25.189967599999999</v>
      </c>
      <c r="K1387" t="s">
        <v>0</v>
      </c>
      <c r="L1387" t="s">
        <v>0</v>
      </c>
    </row>
    <row r="1388" spans="2:12" x14ac:dyDescent="0.15">
      <c r="B1388">
        <v>39.930909999999997</v>
      </c>
      <c r="C1388">
        <v>43.677109999999999</v>
      </c>
      <c r="E1388" t="s">
        <v>0</v>
      </c>
      <c r="F1388" t="s">
        <v>0</v>
      </c>
      <c r="H1388">
        <v>29.174209727003994</v>
      </c>
      <c r="I1388">
        <v>25.219963199999999</v>
      </c>
      <c r="K1388" t="s">
        <v>0</v>
      </c>
      <c r="L1388" t="s">
        <v>0</v>
      </c>
    </row>
    <row r="1389" spans="2:12" x14ac:dyDescent="0.15">
      <c r="B1389">
        <v>40.057270000000003</v>
      </c>
      <c r="C1389">
        <v>43.419910000000002</v>
      </c>
      <c r="E1389" t="s">
        <v>0</v>
      </c>
      <c r="F1389" t="s">
        <v>0</v>
      </c>
      <c r="H1389">
        <v>29.174209727003994</v>
      </c>
      <c r="I1389">
        <v>25.219963199999999</v>
      </c>
      <c r="K1389" t="s">
        <v>0</v>
      </c>
      <c r="L1389" t="s">
        <v>0</v>
      </c>
    </row>
    <row r="1390" spans="2:12" x14ac:dyDescent="0.15">
      <c r="B1390">
        <v>40.057270000000003</v>
      </c>
      <c r="C1390">
        <v>43.419910000000002</v>
      </c>
      <c r="E1390" t="s">
        <v>0</v>
      </c>
      <c r="F1390" t="s">
        <v>0</v>
      </c>
      <c r="H1390">
        <v>29.174209727003994</v>
      </c>
      <c r="I1390">
        <v>25.289434199999999</v>
      </c>
      <c r="K1390" t="s">
        <v>0</v>
      </c>
      <c r="L1390" t="s">
        <v>0</v>
      </c>
    </row>
    <row r="1391" spans="2:12" x14ac:dyDescent="0.15">
      <c r="B1391">
        <v>40.183639999999997</v>
      </c>
      <c r="C1391">
        <v>43.188180000000003</v>
      </c>
      <c r="E1391" t="s">
        <v>0</v>
      </c>
      <c r="F1391" t="s">
        <v>0</v>
      </c>
      <c r="H1391">
        <v>29.174209727003994</v>
      </c>
      <c r="I1391">
        <v>25.289434199999999</v>
      </c>
      <c r="K1391" t="s">
        <v>0</v>
      </c>
      <c r="L1391" t="s">
        <v>0</v>
      </c>
    </row>
    <row r="1392" spans="2:12" x14ac:dyDescent="0.15">
      <c r="B1392">
        <v>40.183639999999997</v>
      </c>
      <c r="C1392">
        <v>43.188180000000003</v>
      </c>
      <c r="E1392" t="s">
        <v>0</v>
      </c>
      <c r="F1392" t="s">
        <v>0</v>
      </c>
      <c r="H1392">
        <v>29.29185360048999</v>
      </c>
      <c r="I1392">
        <v>25.335215000000002</v>
      </c>
      <c r="K1392" t="s">
        <v>0</v>
      </c>
      <c r="L1392" t="s">
        <v>0</v>
      </c>
    </row>
    <row r="1393" spans="2:12" x14ac:dyDescent="0.15">
      <c r="B1393">
        <v>40.183639999999997</v>
      </c>
      <c r="C1393">
        <v>42.869880000000002</v>
      </c>
      <c r="E1393" t="s">
        <v>0</v>
      </c>
      <c r="F1393" t="s">
        <v>0</v>
      </c>
      <c r="H1393">
        <v>29.29185360048999</v>
      </c>
      <c r="I1393">
        <v>25.335215000000002</v>
      </c>
      <c r="K1393" t="s">
        <v>0</v>
      </c>
      <c r="L1393" t="s">
        <v>0</v>
      </c>
    </row>
    <row r="1394" spans="2:12" x14ac:dyDescent="0.15">
      <c r="B1394">
        <v>40.183639999999997</v>
      </c>
      <c r="C1394">
        <v>42.869880000000002</v>
      </c>
      <c r="E1394" t="s">
        <v>0</v>
      </c>
      <c r="F1394" t="s">
        <v>0</v>
      </c>
      <c r="H1394">
        <v>29.29185360048999</v>
      </c>
      <c r="I1394">
        <v>25.399949200000002</v>
      </c>
      <c r="K1394" t="s">
        <v>0</v>
      </c>
      <c r="L1394" t="s">
        <v>0</v>
      </c>
    </row>
    <row r="1395" spans="2:12" x14ac:dyDescent="0.15">
      <c r="B1395">
        <v>40.183639999999997</v>
      </c>
      <c r="C1395">
        <v>42.869880000000002</v>
      </c>
      <c r="E1395" t="s">
        <v>0</v>
      </c>
      <c r="F1395" t="s">
        <v>0</v>
      </c>
      <c r="H1395">
        <v>29.29185360048999</v>
      </c>
      <c r="I1395">
        <v>25.399949200000002</v>
      </c>
      <c r="K1395" t="s">
        <v>0</v>
      </c>
      <c r="L1395" t="s">
        <v>0</v>
      </c>
    </row>
    <row r="1396" spans="2:12" x14ac:dyDescent="0.15">
      <c r="B1396">
        <v>40.183639999999997</v>
      </c>
      <c r="C1396">
        <v>42.480260000000001</v>
      </c>
      <c r="E1396" t="s">
        <v>0</v>
      </c>
      <c r="F1396" t="s">
        <v>0</v>
      </c>
      <c r="H1396">
        <v>29.29185360048999</v>
      </c>
      <c r="I1396">
        <v>25.437843599999997</v>
      </c>
      <c r="K1396" t="s">
        <v>0</v>
      </c>
      <c r="L1396" t="s">
        <v>0</v>
      </c>
    </row>
    <row r="1397" spans="2:12" x14ac:dyDescent="0.15">
      <c r="B1397">
        <v>40.183639999999997</v>
      </c>
      <c r="C1397">
        <v>42.480260000000001</v>
      </c>
      <c r="E1397" t="s">
        <v>0</v>
      </c>
      <c r="F1397" t="s">
        <v>0</v>
      </c>
      <c r="H1397">
        <v>29.29185360048999</v>
      </c>
      <c r="I1397">
        <v>25.437843599999997</v>
      </c>
      <c r="K1397" t="s">
        <v>0</v>
      </c>
      <c r="L1397" t="s">
        <v>0</v>
      </c>
    </row>
    <row r="1398" spans="2:12" x14ac:dyDescent="0.15">
      <c r="B1398">
        <v>40.31</v>
      </c>
      <c r="C1398">
        <v>41.841099999999997</v>
      </c>
      <c r="E1398" t="s">
        <v>0</v>
      </c>
      <c r="F1398" t="s">
        <v>0</v>
      </c>
      <c r="H1398">
        <v>29.29185360048999</v>
      </c>
      <c r="I1398">
        <v>25.4867864</v>
      </c>
      <c r="K1398" t="s">
        <v>0</v>
      </c>
      <c r="L1398" t="s">
        <v>0</v>
      </c>
    </row>
    <row r="1399" spans="2:12" x14ac:dyDescent="0.15">
      <c r="B1399">
        <v>40.31</v>
      </c>
      <c r="C1399">
        <v>41.841099999999997</v>
      </c>
      <c r="E1399" t="s">
        <v>0</v>
      </c>
      <c r="F1399" t="s">
        <v>0</v>
      </c>
      <c r="H1399">
        <v>29.29185360048999</v>
      </c>
      <c r="I1399">
        <v>25.4867864</v>
      </c>
      <c r="K1399" t="s">
        <v>0</v>
      </c>
      <c r="L1399" t="s">
        <v>0</v>
      </c>
    </row>
    <row r="1400" spans="2:12" x14ac:dyDescent="0.15">
      <c r="B1400">
        <v>40.436360000000001</v>
      </c>
      <c r="C1400">
        <v>41.038960000000003</v>
      </c>
      <c r="E1400" t="s">
        <v>0</v>
      </c>
      <c r="F1400" t="s">
        <v>0</v>
      </c>
      <c r="H1400">
        <v>29.29185360048999</v>
      </c>
      <c r="I1400">
        <v>25.530992400000002</v>
      </c>
      <c r="K1400" t="s">
        <v>0</v>
      </c>
      <c r="L1400" t="s">
        <v>0</v>
      </c>
    </row>
    <row r="1401" spans="2:12" x14ac:dyDescent="0.15">
      <c r="B1401">
        <v>40.436360000000001</v>
      </c>
      <c r="C1401">
        <v>41.038960000000003</v>
      </c>
      <c r="E1401" t="s">
        <v>0</v>
      </c>
      <c r="F1401" t="s">
        <v>0</v>
      </c>
      <c r="H1401">
        <v>29.29185360048999</v>
      </c>
      <c r="I1401">
        <v>25.530992400000002</v>
      </c>
      <c r="K1401" t="s">
        <v>0</v>
      </c>
      <c r="L1401" t="s">
        <v>0</v>
      </c>
    </row>
    <row r="1402" spans="2:12" x14ac:dyDescent="0.15">
      <c r="B1402">
        <v>40.436360000000001</v>
      </c>
      <c r="C1402">
        <v>40.338679999999997</v>
      </c>
      <c r="E1402" t="s">
        <v>0</v>
      </c>
      <c r="F1402" t="s">
        <v>0</v>
      </c>
      <c r="H1402">
        <v>29.29185360048999</v>
      </c>
      <c r="I1402">
        <v>25.530992400000002</v>
      </c>
      <c r="K1402" t="s">
        <v>0</v>
      </c>
      <c r="L1402" t="s">
        <v>0</v>
      </c>
    </row>
    <row r="1403" spans="2:12" x14ac:dyDescent="0.15">
      <c r="B1403">
        <v>40.436360000000001</v>
      </c>
      <c r="C1403">
        <v>40.338679999999997</v>
      </c>
      <c r="E1403" t="s">
        <v>0</v>
      </c>
      <c r="F1403" t="s">
        <v>0</v>
      </c>
      <c r="H1403">
        <v>29.409488164497997</v>
      </c>
      <c r="I1403">
        <v>25.575198400000001</v>
      </c>
      <c r="K1403" t="s">
        <v>0</v>
      </c>
      <c r="L1403" t="s">
        <v>0</v>
      </c>
    </row>
    <row r="1404" spans="2:12" x14ac:dyDescent="0.15">
      <c r="B1404">
        <v>40.562730000000002</v>
      </c>
      <c r="C1404">
        <v>39.386299999999999</v>
      </c>
      <c r="E1404" t="s">
        <v>0</v>
      </c>
      <c r="F1404" t="s">
        <v>0</v>
      </c>
      <c r="H1404">
        <v>29.409488164497997</v>
      </c>
      <c r="I1404">
        <v>25.575198400000001</v>
      </c>
      <c r="K1404" t="s">
        <v>0</v>
      </c>
      <c r="L1404" t="s">
        <v>0</v>
      </c>
    </row>
    <row r="1405" spans="2:12" x14ac:dyDescent="0.15">
      <c r="E1405" t="s">
        <v>0</v>
      </c>
      <c r="F1405" t="s">
        <v>0</v>
      </c>
      <c r="H1405">
        <v>29.409488164497997</v>
      </c>
      <c r="I1405">
        <v>25.616248599999999</v>
      </c>
      <c r="K1405" t="s">
        <v>0</v>
      </c>
      <c r="L1405" t="s">
        <v>0</v>
      </c>
    </row>
    <row r="1406" spans="2:12" x14ac:dyDescent="0.15">
      <c r="E1406" t="s">
        <v>0</v>
      </c>
      <c r="F1406" t="s">
        <v>0</v>
      </c>
      <c r="H1406">
        <v>29.409488164497997</v>
      </c>
      <c r="I1406">
        <v>25.616248599999999</v>
      </c>
      <c r="K1406" t="s">
        <v>0</v>
      </c>
      <c r="L1406" t="s">
        <v>0</v>
      </c>
    </row>
    <row r="1407" spans="2:12" x14ac:dyDescent="0.15">
      <c r="E1407" t="s">
        <v>0</v>
      </c>
      <c r="F1407" t="s">
        <v>0</v>
      </c>
      <c r="H1407">
        <v>29.409488164497997</v>
      </c>
      <c r="I1407">
        <v>25.663610399999996</v>
      </c>
      <c r="K1407" t="s">
        <v>0</v>
      </c>
      <c r="L1407" t="s">
        <v>0</v>
      </c>
    </row>
    <row r="1408" spans="2:12" x14ac:dyDescent="0.15">
      <c r="E1408" t="s">
        <v>0</v>
      </c>
      <c r="F1408" t="s">
        <v>0</v>
      </c>
      <c r="H1408">
        <v>29.409488164497997</v>
      </c>
      <c r="I1408">
        <v>25.663610399999996</v>
      </c>
      <c r="K1408" t="s">
        <v>0</v>
      </c>
      <c r="L1408" t="s">
        <v>0</v>
      </c>
    </row>
    <row r="1409" spans="3:12" x14ac:dyDescent="0.15">
      <c r="E1409" t="s">
        <v>0</v>
      </c>
      <c r="F1409" t="s">
        <v>0</v>
      </c>
      <c r="H1409">
        <v>29.409488164497997</v>
      </c>
      <c r="I1409">
        <v>25.715709</v>
      </c>
      <c r="K1409" t="s">
        <v>0</v>
      </c>
      <c r="L1409" t="s">
        <v>0</v>
      </c>
    </row>
    <row r="1410" spans="3:12" x14ac:dyDescent="0.15">
      <c r="C1410">
        <f>MAX(C4:C1404)</f>
        <v>50.048380000000002</v>
      </c>
      <c r="E1410" t="s">
        <v>0</v>
      </c>
      <c r="F1410">
        <f>MAX(F4:F1404)</f>
        <v>37.493800049999997</v>
      </c>
      <c r="H1410">
        <v>29.409488164497997</v>
      </c>
      <c r="I1410">
        <v>25.715709</v>
      </c>
      <c r="K1410" t="s">
        <v>0</v>
      </c>
      <c r="L1410">
        <f>MAX(L4:L1404)</f>
        <v>28.966615300000001</v>
      </c>
    </row>
    <row r="1411" spans="3:12" x14ac:dyDescent="0.15">
      <c r="E1411" t="s">
        <v>0</v>
      </c>
      <c r="F1411" t="s">
        <v>0</v>
      </c>
      <c r="H1411">
        <v>29.409488164497997</v>
      </c>
      <c r="I1411">
        <v>25.753603399999999</v>
      </c>
      <c r="K1411" t="s">
        <v>0</v>
      </c>
      <c r="L1411" t="s">
        <v>0</v>
      </c>
    </row>
    <row r="1412" spans="3:12" x14ac:dyDescent="0.15">
      <c r="E1412" t="s">
        <v>0</v>
      </c>
      <c r="F1412" t="s">
        <v>0</v>
      </c>
      <c r="H1412">
        <v>29.409488164497997</v>
      </c>
      <c r="I1412">
        <v>25.753603399999999</v>
      </c>
      <c r="K1412" t="s">
        <v>0</v>
      </c>
      <c r="L1412" t="s">
        <v>0</v>
      </c>
    </row>
    <row r="1413" spans="3:12" x14ac:dyDescent="0.15">
      <c r="E1413" t="s">
        <v>0</v>
      </c>
      <c r="F1413" t="s">
        <v>0</v>
      </c>
      <c r="H1413">
        <v>29.527122728505994</v>
      </c>
      <c r="I1413">
        <v>25.8151756</v>
      </c>
      <c r="K1413" t="s">
        <v>0</v>
      </c>
      <c r="L1413" t="s">
        <v>0</v>
      </c>
    </row>
    <row r="1414" spans="3:12" x14ac:dyDescent="0.15">
      <c r="E1414" t="s">
        <v>0</v>
      </c>
      <c r="F1414" t="s">
        <v>0</v>
      </c>
      <c r="H1414">
        <v>29.527122728505994</v>
      </c>
      <c r="I1414">
        <v>25.8151756</v>
      </c>
      <c r="K1414" t="s">
        <v>0</v>
      </c>
      <c r="L1414" t="s">
        <v>0</v>
      </c>
    </row>
    <row r="1415" spans="3:12" x14ac:dyDescent="0.15">
      <c r="E1415" t="s">
        <v>0</v>
      </c>
      <c r="F1415" t="s">
        <v>0</v>
      </c>
      <c r="H1415">
        <v>29.527122728505994</v>
      </c>
      <c r="I1415">
        <v>25.860962600000001</v>
      </c>
      <c r="K1415" t="s">
        <v>0</v>
      </c>
      <c r="L1415" t="s">
        <v>0</v>
      </c>
    </row>
    <row r="1416" spans="3:12" x14ac:dyDescent="0.15">
      <c r="E1416" t="s">
        <v>0</v>
      </c>
      <c r="F1416" t="s">
        <v>0</v>
      </c>
      <c r="H1416">
        <v>29.527122728505994</v>
      </c>
      <c r="I1416">
        <v>25.860962600000001</v>
      </c>
      <c r="K1416" t="s">
        <v>0</v>
      </c>
      <c r="L1416" t="s">
        <v>0</v>
      </c>
    </row>
    <row r="1417" spans="3:12" x14ac:dyDescent="0.15">
      <c r="E1417" t="s">
        <v>0</v>
      </c>
      <c r="F1417" t="s">
        <v>0</v>
      </c>
      <c r="H1417">
        <v>29.527122728505994</v>
      </c>
      <c r="I1417">
        <v>25.860962600000001</v>
      </c>
      <c r="K1417" t="s">
        <v>0</v>
      </c>
      <c r="L1417" t="s">
        <v>0</v>
      </c>
    </row>
    <row r="1418" spans="3:12" x14ac:dyDescent="0.15">
      <c r="E1418" t="s">
        <v>0</v>
      </c>
      <c r="F1418" t="s">
        <v>0</v>
      </c>
      <c r="H1418">
        <v>29.527122728505994</v>
      </c>
      <c r="I1418">
        <v>25.914642199999999</v>
      </c>
      <c r="K1418" t="s">
        <v>0</v>
      </c>
      <c r="L1418" t="s">
        <v>0</v>
      </c>
    </row>
    <row r="1419" spans="3:12" x14ac:dyDescent="0.15">
      <c r="E1419" t="s">
        <v>0</v>
      </c>
      <c r="F1419" t="s">
        <v>0</v>
      </c>
      <c r="H1419">
        <v>29.527122728505994</v>
      </c>
      <c r="I1419">
        <v>25.914642199999999</v>
      </c>
      <c r="K1419" t="s">
        <v>0</v>
      </c>
      <c r="L1419" t="s">
        <v>0</v>
      </c>
    </row>
    <row r="1420" spans="3:12" x14ac:dyDescent="0.15">
      <c r="E1420" t="s">
        <v>0</v>
      </c>
      <c r="F1420" t="s">
        <v>0</v>
      </c>
      <c r="H1420">
        <v>29.527122728505994</v>
      </c>
      <c r="I1420">
        <v>25.9509556</v>
      </c>
      <c r="K1420" t="s">
        <v>0</v>
      </c>
      <c r="L1420" t="s">
        <v>0</v>
      </c>
    </row>
    <row r="1421" spans="3:12" x14ac:dyDescent="0.15">
      <c r="E1421" t="s">
        <v>0</v>
      </c>
      <c r="F1421" t="s">
        <v>0</v>
      </c>
      <c r="H1421">
        <v>29.527122728505994</v>
      </c>
      <c r="I1421">
        <v>25.9509556</v>
      </c>
      <c r="K1421" t="s">
        <v>0</v>
      </c>
      <c r="L1421" t="s">
        <v>0</v>
      </c>
    </row>
    <row r="1422" spans="3:12" x14ac:dyDescent="0.15">
      <c r="E1422" t="s">
        <v>0</v>
      </c>
      <c r="F1422" t="s">
        <v>0</v>
      </c>
      <c r="H1422">
        <v>29.527122728505994</v>
      </c>
      <c r="I1422">
        <v>25.982532200000001</v>
      </c>
      <c r="K1422" t="s">
        <v>0</v>
      </c>
      <c r="L1422" t="s">
        <v>0</v>
      </c>
    </row>
    <row r="1423" spans="3:12" x14ac:dyDescent="0.15">
      <c r="E1423" t="s">
        <v>0</v>
      </c>
      <c r="F1423" t="s">
        <v>0</v>
      </c>
      <c r="H1423">
        <v>29.527122728505994</v>
      </c>
      <c r="I1423">
        <v>25.982532200000001</v>
      </c>
      <c r="K1423" t="s">
        <v>0</v>
      </c>
      <c r="L1423" t="s">
        <v>0</v>
      </c>
    </row>
    <row r="1424" spans="3:12" x14ac:dyDescent="0.15">
      <c r="E1424" t="s">
        <v>0</v>
      </c>
      <c r="F1424" t="s">
        <v>0</v>
      </c>
      <c r="H1424">
        <v>29.644766601991996</v>
      </c>
      <c r="I1424">
        <v>26.025157199999999</v>
      </c>
      <c r="K1424" t="s">
        <v>0</v>
      </c>
      <c r="L1424" t="s">
        <v>0</v>
      </c>
    </row>
    <row r="1425" spans="5:12" x14ac:dyDescent="0.15">
      <c r="E1425" t="s">
        <v>0</v>
      </c>
      <c r="F1425" t="s">
        <v>0</v>
      </c>
      <c r="H1425">
        <v>29.644766601991996</v>
      </c>
      <c r="I1425">
        <v>26.025157199999999</v>
      </c>
      <c r="K1425" t="s">
        <v>0</v>
      </c>
      <c r="L1425" t="s">
        <v>0</v>
      </c>
    </row>
    <row r="1426" spans="5:12" x14ac:dyDescent="0.15">
      <c r="E1426" t="s">
        <v>0</v>
      </c>
      <c r="F1426" t="s">
        <v>0</v>
      </c>
      <c r="H1426">
        <v>29.644766601991996</v>
      </c>
      <c r="I1426">
        <v>26.058314799999998</v>
      </c>
      <c r="K1426" t="s">
        <v>0</v>
      </c>
      <c r="L1426" t="s">
        <v>0</v>
      </c>
    </row>
    <row r="1427" spans="5:12" x14ac:dyDescent="0.15">
      <c r="E1427" t="s">
        <v>0</v>
      </c>
      <c r="F1427" t="s">
        <v>0</v>
      </c>
      <c r="H1427">
        <v>29.644766601991996</v>
      </c>
      <c r="I1427">
        <v>26.058314799999998</v>
      </c>
      <c r="K1427" t="s">
        <v>0</v>
      </c>
      <c r="L1427" t="s">
        <v>0</v>
      </c>
    </row>
    <row r="1428" spans="5:12" x14ac:dyDescent="0.15">
      <c r="E1428" t="s">
        <v>0</v>
      </c>
      <c r="F1428" t="s">
        <v>0</v>
      </c>
      <c r="H1428">
        <v>29.644766601991996</v>
      </c>
      <c r="I1428">
        <v>26.102520799999997</v>
      </c>
      <c r="K1428" t="s">
        <v>0</v>
      </c>
      <c r="L1428" t="s">
        <v>0</v>
      </c>
    </row>
    <row r="1429" spans="5:12" x14ac:dyDescent="0.15">
      <c r="E1429" t="s">
        <v>0</v>
      </c>
      <c r="F1429" t="s">
        <v>0</v>
      </c>
      <c r="H1429">
        <v>29.644766601991996</v>
      </c>
      <c r="I1429">
        <v>26.102520799999997</v>
      </c>
      <c r="K1429" t="s">
        <v>0</v>
      </c>
      <c r="L1429" t="s">
        <v>0</v>
      </c>
    </row>
    <row r="1430" spans="5:12" x14ac:dyDescent="0.15">
      <c r="E1430" t="s">
        <v>0</v>
      </c>
      <c r="F1430" t="s">
        <v>0</v>
      </c>
      <c r="H1430">
        <v>29.644766601991996</v>
      </c>
      <c r="I1430">
        <v>26.148307799999998</v>
      </c>
      <c r="K1430" t="s">
        <v>0</v>
      </c>
      <c r="L1430" t="s">
        <v>0</v>
      </c>
    </row>
    <row r="1431" spans="5:12" x14ac:dyDescent="0.15">
      <c r="E1431" t="s">
        <v>0</v>
      </c>
      <c r="F1431" t="s">
        <v>0</v>
      </c>
      <c r="H1431">
        <v>29.644766601991996</v>
      </c>
      <c r="I1431">
        <v>26.148307799999998</v>
      </c>
      <c r="K1431" t="s">
        <v>0</v>
      </c>
      <c r="L1431" t="s">
        <v>0</v>
      </c>
    </row>
    <row r="1432" spans="5:12" x14ac:dyDescent="0.15">
      <c r="E1432" t="s">
        <v>0</v>
      </c>
      <c r="F1432" t="s">
        <v>0</v>
      </c>
      <c r="H1432">
        <v>29.644766601991996</v>
      </c>
      <c r="I1432">
        <v>26.148307799999998</v>
      </c>
      <c r="K1432" t="s">
        <v>0</v>
      </c>
      <c r="L1432" t="s">
        <v>0</v>
      </c>
    </row>
    <row r="1433" spans="5:12" x14ac:dyDescent="0.15">
      <c r="E1433" t="s">
        <v>0</v>
      </c>
      <c r="F1433" t="s">
        <v>0</v>
      </c>
      <c r="H1433">
        <v>29.644766601991996</v>
      </c>
      <c r="I1433">
        <v>26.195669600000002</v>
      </c>
      <c r="K1433" t="s">
        <v>0</v>
      </c>
      <c r="L1433" t="s">
        <v>0</v>
      </c>
    </row>
    <row r="1434" spans="5:12" x14ac:dyDescent="0.15">
      <c r="E1434" t="s">
        <v>0</v>
      </c>
      <c r="F1434" t="s">
        <v>0</v>
      </c>
      <c r="H1434">
        <v>29.644766601991996</v>
      </c>
      <c r="I1434">
        <v>26.195669600000002</v>
      </c>
      <c r="K1434" t="s">
        <v>0</v>
      </c>
      <c r="L1434" t="s">
        <v>0</v>
      </c>
    </row>
    <row r="1435" spans="5:12" x14ac:dyDescent="0.15">
      <c r="E1435" t="s">
        <v>0</v>
      </c>
      <c r="F1435" t="s">
        <v>0</v>
      </c>
      <c r="H1435">
        <v>29.762401165999993</v>
      </c>
      <c r="I1435">
        <v>26.230401999999998</v>
      </c>
      <c r="K1435" t="s">
        <v>0</v>
      </c>
      <c r="L1435" t="s">
        <v>0</v>
      </c>
    </row>
    <row r="1436" spans="5:12" x14ac:dyDescent="0.15">
      <c r="E1436" t="s">
        <v>0</v>
      </c>
      <c r="F1436" t="s">
        <v>0</v>
      </c>
      <c r="H1436">
        <v>29.762401165999993</v>
      </c>
      <c r="I1436">
        <v>26.230401999999998</v>
      </c>
      <c r="K1436" t="s">
        <v>0</v>
      </c>
      <c r="L1436" t="s">
        <v>0</v>
      </c>
    </row>
    <row r="1437" spans="5:12" x14ac:dyDescent="0.15">
      <c r="E1437" t="s">
        <v>0</v>
      </c>
      <c r="F1437" t="s">
        <v>0</v>
      </c>
      <c r="H1437">
        <v>29.762401165999993</v>
      </c>
      <c r="I1437">
        <v>26.2840816</v>
      </c>
      <c r="K1437" t="s">
        <v>0</v>
      </c>
      <c r="L1437" t="s">
        <v>0</v>
      </c>
    </row>
    <row r="1438" spans="5:12" x14ac:dyDescent="0.15">
      <c r="E1438" t="s">
        <v>0</v>
      </c>
      <c r="F1438" t="s">
        <v>0</v>
      </c>
      <c r="H1438">
        <v>29.762401165999993</v>
      </c>
      <c r="I1438">
        <v>26.2840816</v>
      </c>
      <c r="K1438" t="s">
        <v>0</v>
      </c>
      <c r="L1438" t="s">
        <v>0</v>
      </c>
    </row>
    <row r="1439" spans="5:12" x14ac:dyDescent="0.15">
      <c r="E1439" t="s">
        <v>0</v>
      </c>
      <c r="F1439" t="s">
        <v>0</v>
      </c>
      <c r="H1439">
        <v>29.762401165999993</v>
      </c>
      <c r="I1439">
        <v>26.325131800000001</v>
      </c>
      <c r="K1439" t="s">
        <v>0</v>
      </c>
      <c r="L1439" t="s">
        <v>0</v>
      </c>
    </row>
    <row r="1440" spans="5:12" x14ac:dyDescent="0.15">
      <c r="E1440" t="s">
        <v>0</v>
      </c>
      <c r="F1440" t="s">
        <v>0</v>
      </c>
      <c r="H1440">
        <v>29.762401165999993</v>
      </c>
      <c r="I1440">
        <v>26.325131800000001</v>
      </c>
      <c r="K1440" t="s">
        <v>0</v>
      </c>
      <c r="L1440" t="s">
        <v>0</v>
      </c>
    </row>
    <row r="1441" spans="5:12" x14ac:dyDescent="0.15">
      <c r="E1441" t="s">
        <v>0</v>
      </c>
      <c r="F1441" t="s">
        <v>0</v>
      </c>
      <c r="H1441">
        <v>29.762401165999993</v>
      </c>
      <c r="I1441">
        <v>26.377236600000003</v>
      </c>
      <c r="K1441" t="s">
        <v>0</v>
      </c>
      <c r="L1441" t="s">
        <v>0</v>
      </c>
    </row>
    <row r="1442" spans="5:12" x14ac:dyDescent="0.15">
      <c r="E1442" t="s">
        <v>0</v>
      </c>
      <c r="F1442" t="s">
        <v>0</v>
      </c>
      <c r="H1442">
        <v>29.762401165999993</v>
      </c>
      <c r="I1442">
        <v>26.377236600000003</v>
      </c>
      <c r="K1442" t="s">
        <v>0</v>
      </c>
      <c r="L1442" t="s">
        <v>0</v>
      </c>
    </row>
    <row r="1443" spans="5:12" x14ac:dyDescent="0.15">
      <c r="E1443" t="s">
        <v>0</v>
      </c>
      <c r="F1443" t="s">
        <v>0</v>
      </c>
      <c r="H1443">
        <v>29.762401165999993</v>
      </c>
      <c r="I1443">
        <v>26.424598400000001</v>
      </c>
      <c r="K1443" t="s">
        <v>0</v>
      </c>
      <c r="L1443" t="s">
        <v>0</v>
      </c>
    </row>
    <row r="1444" spans="5:12" x14ac:dyDescent="0.15">
      <c r="E1444" t="s">
        <v>0</v>
      </c>
      <c r="F1444" t="s">
        <v>0</v>
      </c>
      <c r="H1444">
        <v>29.762401165999993</v>
      </c>
      <c r="I1444">
        <v>26.424598400000001</v>
      </c>
      <c r="K1444" t="s">
        <v>0</v>
      </c>
      <c r="L1444" t="s">
        <v>0</v>
      </c>
    </row>
    <row r="1445" spans="5:12" x14ac:dyDescent="0.15">
      <c r="E1445" t="s">
        <v>0</v>
      </c>
      <c r="F1445" t="s">
        <v>0</v>
      </c>
      <c r="H1445">
        <v>29.762401165999993</v>
      </c>
      <c r="I1445">
        <v>26.470385400000001</v>
      </c>
      <c r="K1445" t="s">
        <v>0</v>
      </c>
      <c r="L1445" t="s">
        <v>0</v>
      </c>
    </row>
    <row r="1446" spans="5:12" x14ac:dyDescent="0.15">
      <c r="E1446" t="s">
        <v>0</v>
      </c>
      <c r="F1446" t="s">
        <v>0</v>
      </c>
      <c r="H1446">
        <v>29.762401165999993</v>
      </c>
      <c r="I1446">
        <v>26.470385400000001</v>
      </c>
      <c r="K1446" t="s">
        <v>0</v>
      </c>
      <c r="L1446" t="s">
        <v>0</v>
      </c>
    </row>
    <row r="1447" spans="5:12" x14ac:dyDescent="0.15">
      <c r="E1447" t="s">
        <v>0</v>
      </c>
      <c r="F1447" t="s">
        <v>0</v>
      </c>
      <c r="H1447">
        <v>29.762401165999993</v>
      </c>
      <c r="I1447">
        <v>26.470385400000001</v>
      </c>
      <c r="K1447" t="s">
        <v>0</v>
      </c>
      <c r="L1447" t="s">
        <v>0</v>
      </c>
    </row>
    <row r="1448" spans="5:12" x14ac:dyDescent="0.15">
      <c r="E1448" t="s">
        <v>0</v>
      </c>
      <c r="F1448" t="s">
        <v>0</v>
      </c>
      <c r="H1448">
        <v>29.88003573000799</v>
      </c>
      <c r="I1448">
        <v>26.5288018</v>
      </c>
      <c r="K1448" t="s">
        <v>0</v>
      </c>
      <c r="L1448" t="s">
        <v>0</v>
      </c>
    </row>
    <row r="1449" spans="5:12" x14ac:dyDescent="0.15">
      <c r="E1449" t="s">
        <v>0</v>
      </c>
      <c r="F1449" t="s">
        <v>0</v>
      </c>
      <c r="H1449">
        <v>29.88003573000799</v>
      </c>
      <c r="I1449">
        <v>26.5288018</v>
      </c>
      <c r="K1449" t="s">
        <v>0</v>
      </c>
      <c r="L1449" t="s">
        <v>0</v>
      </c>
    </row>
    <row r="1450" spans="5:12" x14ac:dyDescent="0.15">
      <c r="E1450" t="s">
        <v>0</v>
      </c>
      <c r="F1450" t="s">
        <v>0</v>
      </c>
      <c r="H1450">
        <v>29.88003573000799</v>
      </c>
      <c r="I1450">
        <v>26.566689999999998</v>
      </c>
      <c r="K1450" t="s">
        <v>0</v>
      </c>
      <c r="L1450" t="s">
        <v>0</v>
      </c>
    </row>
    <row r="1451" spans="5:12" x14ac:dyDescent="0.15">
      <c r="E1451" t="s">
        <v>0</v>
      </c>
      <c r="F1451" t="s">
        <v>0</v>
      </c>
      <c r="H1451">
        <v>29.88003573000799</v>
      </c>
      <c r="I1451">
        <v>26.566689999999998</v>
      </c>
      <c r="K1451" t="s">
        <v>0</v>
      </c>
      <c r="L1451" t="s">
        <v>0</v>
      </c>
    </row>
    <row r="1452" spans="5:12" x14ac:dyDescent="0.15">
      <c r="E1452" t="s">
        <v>0</v>
      </c>
      <c r="F1452" t="s">
        <v>0</v>
      </c>
      <c r="H1452">
        <v>29.88003573000799</v>
      </c>
      <c r="I1452">
        <v>26.617213800000002</v>
      </c>
      <c r="K1452" t="s">
        <v>0</v>
      </c>
      <c r="L1452" t="s">
        <v>0</v>
      </c>
    </row>
    <row r="1453" spans="5:12" x14ac:dyDescent="0.15">
      <c r="E1453" t="s">
        <v>0</v>
      </c>
      <c r="F1453" t="s">
        <v>0</v>
      </c>
      <c r="H1453">
        <v>29.88003573000799</v>
      </c>
      <c r="I1453">
        <v>26.617213800000002</v>
      </c>
      <c r="K1453" t="s">
        <v>0</v>
      </c>
      <c r="L1453" t="s">
        <v>0</v>
      </c>
    </row>
    <row r="1454" spans="5:12" x14ac:dyDescent="0.15">
      <c r="E1454" t="s">
        <v>0</v>
      </c>
      <c r="F1454" t="s">
        <v>0</v>
      </c>
      <c r="H1454">
        <v>29.88003573000799</v>
      </c>
      <c r="I1454">
        <v>26.656683000000001</v>
      </c>
      <c r="K1454" t="s">
        <v>0</v>
      </c>
      <c r="L1454" t="s">
        <v>0</v>
      </c>
    </row>
    <row r="1455" spans="5:12" x14ac:dyDescent="0.15">
      <c r="E1455" t="s">
        <v>0</v>
      </c>
      <c r="F1455" t="s">
        <v>0</v>
      </c>
      <c r="H1455">
        <v>29.88003573000799</v>
      </c>
      <c r="I1455">
        <v>26.656683000000001</v>
      </c>
      <c r="K1455" t="s">
        <v>0</v>
      </c>
      <c r="L1455" t="s">
        <v>0</v>
      </c>
    </row>
    <row r="1456" spans="5:12" x14ac:dyDescent="0.15">
      <c r="E1456" t="s">
        <v>0</v>
      </c>
      <c r="F1456" t="s">
        <v>0</v>
      </c>
      <c r="H1456">
        <v>29.88003573000799</v>
      </c>
      <c r="I1456">
        <v>26.711943599999998</v>
      </c>
      <c r="K1456" t="s">
        <v>0</v>
      </c>
      <c r="L1456" t="s">
        <v>0</v>
      </c>
    </row>
    <row r="1457" spans="5:12" x14ac:dyDescent="0.15">
      <c r="E1457" t="s">
        <v>0</v>
      </c>
      <c r="F1457" t="s">
        <v>0</v>
      </c>
      <c r="H1457">
        <v>29.88003573000799</v>
      </c>
      <c r="I1457">
        <v>26.711943599999998</v>
      </c>
      <c r="K1457" t="s">
        <v>0</v>
      </c>
      <c r="L1457" t="s">
        <v>0</v>
      </c>
    </row>
    <row r="1458" spans="5:12" x14ac:dyDescent="0.15">
      <c r="E1458" t="s">
        <v>0</v>
      </c>
      <c r="F1458" t="s">
        <v>0</v>
      </c>
      <c r="H1458">
        <v>29.997679603493992</v>
      </c>
      <c r="I1458">
        <v>26.752993800000002</v>
      </c>
      <c r="K1458" t="s">
        <v>0</v>
      </c>
      <c r="L1458" t="s">
        <v>0</v>
      </c>
    </row>
    <row r="1459" spans="5:12" x14ac:dyDescent="0.15">
      <c r="E1459" t="s">
        <v>0</v>
      </c>
      <c r="F1459" t="s">
        <v>0</v>
      </c>
      <c r="H1459">
        <v>29.997679603493992</v>
      </c>
      <c r="I1459">
        <v>26.752993800000002</v>
      </c>
      <c r="K1459" t="s">
        <v>0</v>
      </c>
      <c r="L1459" t="s">
        <v>0</v>
      </c>
    </row>
    <row r="1460" spans="5:12" x14ac:dyDescent="0.15">
      <c r="E1460" t="s">
        <v>0</v>
      </c>
      <c r="F1460" t="s">
        <v>0</v>
      </c>
      <c r="H1460">
        <v>29.997679603493992</v>
      </c>
      <c r="I1460">
        <v>26.8003556</v>
      </c>
      <c r="K1460" t="s">
        <v>0</v>
      </c>
      <c r="L1460" t="s">
        <v>0</v>
      </c>
    </row>
    <row r="1461" spans="5:12" x14ac:dyDescent="0.15">
      <c r="E1461" t="s">
        <v>0</v>
      </c>
      <c r="F1461" t="s">
        <v>0</v>
      </c>
      <c r="H1461">
        <v>29.997679603493992</v>
      </c>
      <c r="I1461">
        <v>26.8003556</v>
      </c>
      <c r="K1461" t="s">
        <v>0</v>
      </c>
      <c r="L1461" t="s">
        <v>0</v>
      </c>
    </row>
    <row r="1462" spans="5:12" x14ac:dyDescent="0.15">
      <c r="E1462" t="s">
        <v>0</v>
      </c>
      <c r="F1462" t="s">
        <v>0</v>
      </c>
      <c r="H1462">
        <v>29.997679603493992</v>
      </c>
      <c r="I1462">
        <v>26.8003556</v>
      </c>
      <c r="K1462" t="s">
        <v>0</v>
      </c>
      <c r="L1462" t="s">
        <v>0</v>
      </c>
    </row>
    <row r="1463" spans="5:12" x14ac:dyDescent="0.15">
      <c r="E1463" t="s">
        <v>0</v>
      </c>
      <c r="F1463" t="s">
        <v>0</v>
      </c>
      <c r="H1463">
        <v>29.997679603493992</v>
      </c>
      <c r="I1463">
        <v>26.8508794</v>
      </c>
      <c r="K1463" t="s">
        <v>0</v>
      </c>
      <c r="L1463" t="s">
        <v>0</v>
      </c>
    </row>
    <row r="1464" spans="5:12" x14ac:dyDescent="0.15">
      <c r="E1464" t="s">
        <v>0</v>
      </c>
      <c r="F1464" t="s">
        <v>0</v>
      </c>
      <c r="H1464">
        <v>29.997679603493992</v>
      </c>
      <c r="I1464">
        <v>26.8508794</v>
      </c>
      <c r="K1464" t="s">
        <v>0</v>
      </c>
      <c r="L1464" t="s">
        <v>0</v>
      </c>
    </row>
    <row r="1465" spans="5:12" x14ac:dyDescent="0.15">
      <c r="E1465" t="s">
        <v>0</v>
      </c>
      <c r="F1465" t="s">
        <v>0</v>
      </c>
      <c r="H1465">
        <v>29.997679603493992</v>
      </c>
      <c r="I1465">
        <v>26.890348599999999</v>
      </c>
      <c r="K1465" t="s">
        <v>0</v>
      </c>
      <c r="L1465" t="s">
        <v>0</v>
      </c>
    </row>
    <row r="1466" spans="5:12" x14ac:dyDescent="0.15">
      <c r="E1466" t="s">
        <v>0</v>
      </c>
      <c r="F1466" t="s">
        <v>0</v>
      </c>
      <c r="H1466">
        <v>29.997679603493992</v>
      </c>
      <c r="I1466">
        <v>26.890348599999999</v>
      </c>
      <c r="K1466" t="s">
        <v>0</v>
      </c>
      <c r="L1466" t="s">
        <v>0</v>
      </c>
    </row>
    <row r="1467" spans="5:12" x14ac:dyDescent="0.15">
      <c r="E1467" t="s">
        <v>0</v>
      </c>
      <c r="F1467" t="s">
        <v>0</v>
      </c>
      <c r="H1467">
        <v>29.997679603493992</v>
      </c>
      <c r="I1467">
        <v>26.9519208</v>
      </c>
      <c r="K1467" t="s">
        <v>0</v>
      </c>
      <c r="L1467" t="s">
        <v>0</v>
      </c>
    </row>
    <row r="1468" spans="5:12" x14ac:dyDescent="0.15">
      <c r="E1468" t="s">
        <v>0</v>
      </c>
      <c r="F1468" t="s">
        <v>0</v>
      </c>
      <c r="H1468">
        <v>29.997679603493992</v>
      </c>
      <c r="I1468">
        <v>26.9519208</v>
      </c>
      <c r="K1468" t="s">
        <v>0</v>
      </c>
      <c r="L1468" t="s">
        <v>0</v>
      </c>
    </row>
    <row r="1469" spans="5:12" x14ac:dyDescent="0.15">
      <c r="E1469" t="s">
        <v>0</v>
      </c>
      <c r="F1469" t="s">
        <v>0</v>
      </c>
      <c r="H1469">
        <v>29.997679603493992</v>
      </c>
      <c r="I1469">
        <v>26.994551999999999</v>
      </c>
      <c r="K1469" t="s">
        <v>0</v>
      </c>
      <c r="L1469" t="s">
        <v>0</v>
      </c>
    </row>
    <row r="1470" spans="5:12" x14ac:dyDescent="0.15">
      <c r="E1470" t="s">
        <v>0</v>
      </c>
      <c r="F1470" t="s">
        <v>0</v>
      </c>
      <c r="H1470">
        <v>29.997679603493992</v>
      </c>
      <c r="I1470">
        <v>26.994551999999999</v>
      </c>
      <c r="K1470" t="s">
        <v>0</v>
      </c>
      <c r="L1470" t="s">
        <v>0</v>
      </c>
    </row>
    <row r="1471" spans="5:12" x14ac:dyDescent="0.15">
      <c r="E1471" t="s">
        <v>0</v>
      </c>
      <c r="F1471" t="s">
        <v>0</v>
      </c>
      <c r="H1471">
        <v>30.115314167501992</v>
      </c>
      <c r="I1471">
        <v>27.045069599999998</v>
      </c>
      <c r="K1471" t="s">
        <v>0</v>
      </c>
      <c r="L1471" t="s">
        <v>0</v>
      </c>
    </row>
    <row r="1472" spans="5:12" x14ac:dyDescent="0.15">
      <c r="E1472" t="s">
        <v>0</v>
      </c>
      <c r="F1472" t="s">
        <v>0</v>
      </c>
      <c r="H1472">
        <v>30.115314167501992</v>
      </c>
      <c r="I1472">
        <v>27.045069599999998</v>
      </c>
      <c r="K1472" t="s">
        <v>0</v>
      </c>
      <c r="L1472" t="s">
        <v>0</v>
      </c>
    </row>
    <row r="1473" spans="5:12" x14ac:dyDescent="0.15">
      <c r="E1473" t="s">
        <v>0</v>
      </c>
      <c r="F1473" t="s">
        <v>0</v>
      </c>
      <c r="H1473">
        <v>30.115314167501992</v>
      </c>
      <c r="I1473">
        <v>27.0924376</v>
      </c>
      <c r="K1473" t="s">
        <v>0</v>
      </c>
      <c r="L1473" t="s">
        <v>0</v>
      </c>
    </row>
    <row r="1474" spans="5:12" x14ac:dyDescent="0.15">
      <c r="E1474" t="s">
        <v>0</v>
      </c>
      <c r="F1474" t="s">
        <v>0</v>
      </c>
      <c r="H1474">
        <v>30.115314167501992</v>
      </c>
      <c r="I1474">
        <v>27.0924376</v>
      </c>
      <c r="K1474" t="s">
        <v>0</v>
      </c>
      <c r="L1474" t="s">
        <v>0</v>
      </c>
    </row>
    <row r="1475" spans="5:12" x14ac:dyDescent="0.15">
      <c r="E1475" t="s">
        <v>0</v>
      </c>
      <c r="F1475" t="s">
        <v>0</v>
      </c>
      <c r="H1475">
        <v>30.115314167501992</v>
      </c>
      <c r="I1475">
        <v>27.139799400000001</v>
      </c>
      <c r="K1475" t="s">
        <v>0</v>
      </c>
      <c r="L1475" t="s">
        <v>0</v>
      </c>
    </row>
    <row r="1476" spans="5:12" x14ac:dyDescent="0.15">
      <c r="E1476" t="s">
        <v>0</v>
      </c>
      <c r="F1476" t="s">
        <v>0</v>
      </c>
      <c r="H1476">
        <v>30.115314167501992</v>
      </c>
      <c r="I1476">
        <v>27.139799400000001</v>
      </c>
      <c r="K1476" t="s">
        <v>0</v>
      </c>
      <c r="L1476" t="s">
        <v>0</v>
      </c>
    </row>
    <row r="1477" spans="5:12" x14ac:dyDescent="0.15">
      <c r="E1477" t="s">
        <v>0</v>
      </c>
      <c r="F1477" t="s">
        <v>0</v>
      </c>
      <c r="H1477">
        <v>30.115314167501992</v>
      </c>
      <c r="I1477">
        <v>27.139799400000001</v>
      </c>
      <c r="K1477" t="s">
        <v>0</v>
      </c>
      <c r="L1477" t="s">
        <v>0</v>
      </c>
    </row>
    <row r="1478" spans="5:12" x14ac:dyDescent="0.15">
      <c r="E1478" t="s">
        <v>0</v>
      </c>
      <c r="F1478" t="s">
        <v>0</v>
      </c>
      <c r="H1478">
        <v>30.115314167501992</v>
      </c>
      <c r="I1478">
        <v>27.1840054</v>
      </c>
      <c r="K1478" t="s">
        <v>0</v>
      </c>
      <c r="L1478" t="s">
        <v>0</v>
      </c>
    </row>
    <row r="1479" spans="5:12" x14ac:dyDescent="0.15">
      <c r="E1479" t="s">
        <v>0</v>
      </c>
      <c r="F1479" t="s">
        <v>0</v>
      </c>
      <c r="H1479">
        <v>30.115314167501992</v>
      </c>
      <c r="I1479">
        <v>27.1840054</v>
      </c>
      <c r="K1479" t="s">
        <v>0</v>
      </c>
      <c r="L1479" t="s">
        <v>0</v>
      </c>
    </row>
    <row r="1480" spans="5:12" x14ac:dyDescent="0.15">
      <c r="E1480" t="s">
        <v>0</v>
      </c>
      <c r="F1480" t="s">
        <v>0</v>
      </c>
      <c r="H1480">
        <v>30.115314167501992</v>
      </c>
      <c r="I1480">
        <v>27.218744000000001</v>
      </c>
      <c r="K1480" t="s">
        <v>0</v>
      </c>
      <c r="L1480" t="s">
        <v>0</v>
      </c>
    </row>
    <row r="1481" spans="5:12" x14ac:dyDescent="0.15">
      <c r="E1481" t="s">
        <v>0</v>
      </c>
      <c r="F1481" t="s">
        <v>0</v>
      </c>
      <c r="H1481">
        <v>30.115314167501992</v>
      </c>
      <c r="I1481">
        <v>27.218744000000001</v>
      </c>
      <c r="K1481" t="s">
        <v>0</v>
      </c>
      <c r="L1481" t="s">
        <v>0</v>
      </c>
    </row>
    <row r="1482" spans="5:12" x14ac:dyDescent="0.15">
      <c r="E1482" t="s">
        <v>0</v>
      </c>
      <c r="F1482" t="s">
        <v>0</v>
      </c>
      <c r="H1482">
        <v>30.232948731509993</v>
      </c>
      <c r="I1482">
        <v>27.273998399999996</v>
      </c>
      <c r="K1482" t="s">
        <v>0</v>
      </c>
      <c r="L1482" t="s">
        <v>0</v>
      </c>
    </row>
    <row r="1483" spans="5:12" x14ac:dyDescent="0.15">
      <c r="E1483" t="s">
        <v>0</v>
      </c>
      <c r="F1483" t="s">
        <v>0</v>
      </c>
      <c r="H1483">
        <v>30.232948731509993</v>
      </c>
      <c r="I1483">
        <v>27.273998399999996</v>
      </c>
      <c r="K1483" t="s">
        <v>0</v>
      </c>
      <c r="L1483" t="s">
        <v>0</v>
      </c>
    </row>
    <row r="1484" spans="5:12" x14ac:dyDescent="0.15">
      <c r="E1484" t="s">
        <v>0</v>
      </c>
      <c r="F1484" t="s">
        <v>0</v>
      </c>
      <c r="H1484">
        <v>30.232948731509993</v>
      </c>
      <c r="I1484">
        <v>27.321366399999999</v>
      </c>
      <c r="K1484" t="s">
        <v>0</v>
      </c>
      <c r="L1484" t="s">
        <v>0</v>
      </c>
    </row>
    <row r="1485" spans="5:12" x14ac:dyDescent="0.15">
      <c r="E1485" t="s">
        <v>0</v>
      </c>
      <c r="F1485" t="s">
        <v>0</v>
      </c>
      <c r="H1485">
        <v>30.232948731509993</v>
      </c>
      <c r="I1485">
        <v>27.321366399999999</v>
      </c>
      <c r="K1485" t="s">
        <v>0</v>
      </c>
      <c r="L1485" t="s">
        <v>0</v>
      </c>
    </row>
    <row r="1486" spans="5:12" x14ac:dyDescent="0.15">
      <c r="E1486" t="s">
        <v>0</v>
      </c>
      <c r="F1486" t="s">
        <v>0</v>
      </c>
      <c r="H1486">
        <v>30.232948731509993</v>
      </c>
      <c r="I1486">
        <v>27.367153399999999</v>
      </c>
      <c r="K1486" t="s">
        <v>0</v>
      </c>
      <c r="L1486" t="s">
        <v>0</v>
      </c>
    </row>
    <row r="1487" spans="5:12" x14ac:dyDescent="0.15">
      <c r="E1487" t="s">
        <v>0</v>
      </c>
      <c r="F1487" t="s">
        <v>0</v>
      </c>
      <c r="H1487">
        <v>30.232948731509993</v>
      </c>
      <c r="I1487">
        <v>27.367153399999999</v>
      </c>
      <c r="K1487" t="s">
        <v>0</v>
      </c>
      <c r="L1487" t="s">
        <v>0</v>
      </c>
    </row>
    <row r="1488" spans="5:12" x14ac:dyDescent="0.15">
      <c r="E1488" t="s">
        <v>0</v>
      </c>
      <c r="F1488" t="s">
        <v>0</v>
      </c>
      <c r="H1488">
        <v>30.232948731509993</v>
      </c>
      <c r="I1488">
        <v>27.403460599999999</v>
      </c>
      <c r="K1488" t="s">
        <v>0</v>
      </c>
      <c r="L1488" t="s">
        <v>0</v>
      </c>
    </row>
    <row r="1489" spans="5:12" x14ac:dyDescent="0.15">
      <c r="E1489" t="s">
        <v>0</v>
      </c>
      <c r="F1489" t="s">
        <v>0</v>
      </c>
      <c r="H1489">
        <v>30.232948731509993</v>
      </c>
      <c r="I1489">
        <v>27.403460599999999</v>
      </c>
      <c r="K1489" t="s">
        <v>0</v>
      </c>
      <c r="L1489" t="s">
        <v>0</v>
      </c>
    </row>
    <row r="1490" spans="5:12" x14ac:dyDescent="0.15">
      <c r="E1490" t="s">
        <v>0</v>
      </c>
      <c r="F1490" t="s">
        <v>0</v>
      </c>
      <c r="H1490">
        <v>30.232948731509993</v>
      </c>
      <c r="I1490">
        <v>27.458721199999999</v>
      </c>
      <c r="K1490" t="s">
        <v>0</v>
      </c>
      <c r="L1490" t="s">
        <v>0</v>
      </c>
    </row>
    <row r="1491" spans="5:12" x14ac:dyDescent="0.15">
      <c r="E1491" t="s">
        <v>0</v>
      </c>
      <c r="F1491" t="s">
        <v>0</v>
      </c>
      <c r="H1491">
        <v>30.232948731509993</v>
      </c>
      <c r="I1491">
        <v>27.458721199999999</v>
      </c>
      <c r="K1491" t="s">
        <v>0</v>
      </c>
      <c r="L1491" t="s">
        <v>0</v>
      </c>
    </row>
    <row r="1492" spans="5:12" x14ac:dyDescent="0.15">
      <c r="E1492" t="s">
        <v>0</v>
      </c>
      <c r="F1492" t="s">
        <v>0</v>
      </c>
      <c r="H1492">
        <v>30.232948731509993</v>
      </c>
      <c r="I1492">
        <v>27.458721199999999</v>
      </c>
      <c r="K1492" t="s">
        <v>0</v>
      </c>
      <c r="L1492" t="s">
        <v>0</v>
      </c>
    </row>
    <row r="1493" spans="5:12" x14ac:dyDescent="0.15">
      <c r="E1493" t="s">
        <v>0</v>
      </c>
      <c r="F1493" t="s">
        <v>0</v>
      </c>
      <c r="H1493">
        <v>30.232948731509993</v>
      </c>
      <c r="I1493">
        <v>27.495034599999997</v>
      </c>
      <c r="K1493" t="s">
        <v>0</v>
      </c>
      <c r="L1493" t="s">
        <v>0</v>
      </c>
    </row>
    <row r="1494" spans="5:12" x14ac:dyDescent="0.15">
      <c r="E1494" t="s">
        <v>0</v>
      </c>
      <c r="F1494" t="s">
        <v>0</v>
      </c>
      <c r="H1494">
        <v>30.232948731509993</v>
      </c>
      <c r="I1494">
        <v>27.495034599999997</v>
      </c>
      <c r="K1494" t="s">
        <v>0</v>
      </c>
      <c r="L1494" t="s">
        <v>0</v>
      </c>
    </row>
    <row r="1495" spans="5:12" x14ac:dyDescent="0.15">
      <c r="E1495" t="s">
        <v>0</v>
      </c>
      <c r="F1495" t="s">
        <v>0</v>
      </c>
      <c r="H1495">
        <v>30.350592604995992</v>
      </c>
      <c r="I1495">
        <v>27.539240599999999</v>
      </c>
      <c r="K1495" t="s">
        <v>0</v>
      </c>
      <c r="L1495" t="s">
        <v>0</v>
      </c>
    </row>
    <row r="1496" spans="5:12" x14ac:dyDescent="0.15">
      <c r="E1496" t="s">
        <v>0</v>
      </c>
      <c r="F1496" t="s">
        <v>0</v>
      </c>
      <c r="H1496">
        <v>30.350592604995992</v>
      </c>
      <c r="I1496">
        <v>27.539240599999999</v>
      </c>
      <c r="K1496" t="s">
        <v>0</v>
      </c>
      <c r="L1496" t="s">
        <v>0</v>
      </c>
    </row>
    <row r="1497" spans="5:12" x14ac:dyDescent="0.15">
      <c r="E1497" t="s">
        <v>0</v>
      </c>
      <c r="F1497" t="s">
        <v>0</v>
      </c>
      <c r="H1497">
        <v>30.350592604995992</v>
      </c>
      <c r="I1497">
        <v>27.5945012</v>
      </c>
      <c r="K1497" t="s">
        <v>0</v>
      </c>
      <c r="L1497" t="s">
        <v>0</v>
      </c>
    </row>
    <row r="1498" spans="5:12" x14ac:dyDescent="0.15">
      <c r="E1498" t="s">
        <v>0</v>
      </c>
      <c r="F1498" t="s">
        <v>0</v>
      </c>
      <c r="H1498">
        <v>30.350592604995992</v>
      </c>
      <c r="I1498">
        <v>27.5945012</v>
      </c>
      <c r="K1498" t="s">
        <v>0</v>
      </c>
      <c r="L1498" t="s">
        <v>0</v>
      </c>
    </row>
    <row r="1499" spans="5:12" x14ac:dyDescent="0.15">
      <c r="E1499" t="s">
        <v>0</v>
      </c>
      <c r="F1499" t="s">
        <v>0</v>
      </c>
      <c r="H1499">
        <v>30.350592604995992</v>
      </c>
      <c r="I1499">
        <v>27.630814599999997</v>
      </c>
      <c r="K1499" t="s">
        <v>0</v>
      </c>
      <c r="L1499" t="s">
        <v>0</v>
      </c>
    </row>
    <row r="1500" spans="5:12" x14ac:dyDescent="0.15">
      <c r="E1500" t="s">
        <v>0</v>
      </c>
      <c r="F1500" t="s">
        <v>0</v>
      </c>
      <c r="H1500">
        <v>30.350592604995992</v>
      </c>
      <c r="I1500">
        <v>27.630814599999997</v>
      </c>
      <c r="K1500" t="s">
        <v>0</v>
      </c>
      <c r="L1500" t="s">
        <v>0</v>
      </c>
    </row>
    <row r="1501" spans="5:12" x14ac:dyDescent="0.15">
      <c r="E1501" t="s">
        <v>0</v>
      </c>
      <c r="F1501" t="s">
        <v>0</v>
      </c>
      <c r="H1501">
        <v>30.350592604995992</v>
      </c>
      <c r="I1501">
        <v>27.687649999999998</v>
      </c>
      <c r="K1501" t="s">
        <v>0</v>
      </c>
      <c r="L1501" t="s">
        <v>0</v>
      </c>
    </row>
    <row r="1502" spans="5:12" x14ac:dyDescent="0.15">
      <c r="E1502" t="s">
        <v>0</v>
      </c>
      <c r="F1502" t="s">
        <v>0</v>
      </c>
      <c r="H1502">
        <v>30.350592604995992</v>
      </c>
      <c r="I1502">
        <v>27.687649999999998</v>
      </c>
      <c r="K1502" t="s">
        <v>0</v>
      </c>
      <c r="L1502" t="s">
        <v>0</v>
      </c>
    </row>
    <row r="1503" spans="5:12" x14ac:dyDescent="0.15">
      <c r="E1503" t="s">
        <v>0</v>
      </c>
      <c r="F1503" t="s">
        <v>0</v>
      </c>
      <c r="H1503">
        <v>30.350592604995992</v>
      </c>
      <c r="I1503">
        <v>27.723963400000002</v>
      </c>
      <c r="K1503" t="s">
        <v>0</v>
      </c>
      <c r="L1503" t="s">
        <v>0</v>
      </c>
    </row>
    <row r="1504" spans="5:12" x14ac:dyDescent="0.15">
      <c r="E1504" t="s">
        <v>0</v>
      </c>
      <c r="F1504" t="s">
        <v>0</v>
      </c>
      <c r="H1504">
        <v>30.350592604995992</v>
      </c>
      <c r="I1504">
        <v>27.723963400000002</v>
      </c>
      <c r="K1504" t="s">
        <v>0</v>
      </c>
      <c r="L1504" t="s">
        <v>0</v>
      </c>
    </row>
    <row r="1505" spans="5:12" x14ac:dyDescent="0.15">
      <c r="E1505" t="s">
        <v>0</v>
      </c>
      <c r="F1505" t="s">
        <v>0</v>
      </c>
      <c r="H1505">
        <v>30.468227169003995</v>
      </c>
      <c r="I1505">
        <v>27.776062</v>
      </c>
      <c r="K1505" t="s">
        <v>0</v>
      </c>
      <c r="L1505" t="s">
        <v>0</v>
      </c>
    </row>
    <row r="1506" spans="5:12" x14ac:dyDescent="0.15">
      <c r="E1506" t="s">
        <v>0</v>
      </c>
      <c r="F1506" t="s">
        <v>0</v>
      </c>
      <c r="H1506">
        <v>30.468227169003995</v>
      </c>
      <c r="I1506">
        <v>27.776062</v>
      </c>
      <c r="K1506" t="s">
        <v>0</v>
      </c>
      <c r="L1506" t="s">
        <v>0</v>
      </c>
    </row>
    <row r="1507" spans="5:12" x14ac:dyDescent="0.15">
      <c r="E1507" t="s">
        <v>0</v>
      </c>
      <c r="F1507" t="s">
        <v>0</v>
      </c>
      <c r="H1507">
        <v>30.468227169003995</v>
      </c>
      <c r="I1507">
        <v>27.776062</v>
      </c>
      <c r="K1507" t="s">
        <v>0</v>
      </c>
      <c r="L1507" t="s">
        <v>0</v>
      </c>
    </row>
    <row r="1508" spans="5:12" x14ac:dyDescent="0.15">
      <c r="E1508" t="s">
        <v>0</v>
      </c>
      <c r="F1508" t="s">
        <v>0</v>
      </c>
      <c r="H1508">
        <v>30.468227169003995</v>
      </c>
      <c r="I1508">
        <v>27.8171122</v>
      </c>
      <c r="K1508" t="s">
        <v>0</v>
      </c>
      <c r="L1508" t="s">
        <v>0</v>
      </c>
    </row>
    <row r="1509" spans="5:12" x14ac:dyDescent="0.15">
      <c r="E1509" t="s">
        <v>0</v>
      </c>
      <c r="F1509" t="s">
        <v>0</v>
      </c>
      <c r="H1509">
        <v>30.468227169003995</v>
      </c>
      <c r="I1509">
        <v>27.8171122</v>
      </c>
      <c r="K1509" t="s">
        <v>0</v>
      </c>
      <c r="L1509" t="s">
        <v>0</v>
      </c>
    </row>
    <row r="1510" spans="5:12" x14ac:dyDescent="0.15">
      <c r="E1510" t="s">
        <v>0</v>
      </c>
      <c r="F1510" t="s">
        <v>0</v>
      </c>
      <c r="H1510">
        <v>30.468227169003995</v>
      </c>
      <c r="I1510">
        <v>27.862899199999998</v>
      </c>
      <c r="K1510" t="s">
        <v>0</v>
      </c>
      <c r="L1510" t="s">
        <v>0</v>
      </c>
    </row>
    <row r="1511" spans="5:12" x14ac:dyDescent="0.15">
      <c r="E1511" t="s">
        <v>0</v>
      </c>
      <c r="F1511" t="s">
        <v>0</v>
      </c>
      <c r="H1511">
        <v>30.468227169003995</v>
      </c>
      <c r="I1511">
        <v>27.862899199999998</v>
      </c>
      <c r="K1511" t="s">
        <v>0</v>
      </c>
      <c r="L1511" t="s">
        <v>0</v>
      </c>
    </row>
    <row r="1512" spans="5:12" x14ac:dyDescent="0.15">
      <c r="E1512" t="s">
        <v>0</v>
      </c>
      <c r="F1512" t="s">
        <v>0</v>
      </c>
      <c r="H1512">
        <v>30.468227169003995</v>
      </c>
      <c r="I1512">
        <v>27.902368399999997</v>
      </c>
      <c r="K1512" t="s">
        <v>0</v>
      </c>
      <c r="L1512" t="s">
        <v>0</v>
      </c>
    </row>
    <row r="1513" spans="5:12" x14ac:dyDescent="0.15">
      <c r="E1513" t="s">
        <v>0</v>
      </c>
      <c r="F1513" t="s">
        <v>0</v>
      </c>
      <c r="H1513">
        <v>30.468227169003995</v>
      </c>
      <c r="I1513">
        <v>27.902368399999997</v>
      </c>
      <c r="K1513" t="s">
        <v>0</v>
      </c>
      <c r="L1513" t="s">
        <v>0</v>
      </c>
    </row>
    <row r="1514" spans="5:12" x14ac:dyDescent="0.15">
      <c r="E1514" t="s">
        <v>0</v>
      </c>
      <c r="F1514" t="s">
        <v>0</v>
      </c>
      <c r="H1514">
        <v>30.468227169003995</v>
      </c>
      <c r="I1514">
        <v>27.951311199999999</v>
      </c>
      <c r="K1514" t="s">
        <v>0</v>
      </c>
      <c r="L1514" t="s">
        <v>0</v>
      </c>
    </row>
    <row r="1515" spans="5:12" x14ac:dyDescent="0.15">
      <c r="E1515" t="s">
        <v>0</v>
      </c>
      <c r="F1515" t="s">
        <v>0</v>
      </c>
      <c r="H1515">
        <v>30.468227169003995</v>
      </c>
      <c r="I1515">
        <v>27.951311199999999</v>
      </c>
      <c r="K1515" t="s">
        <v>0</v>
      </c>
      <c r="L1515" t="s">
        <v>0</v>
      </c>
    </row>
    <row r="1516" spans="5:12" x14ac:dyDescent="0.15">
      <c r="E1516" t="s">
        <v>0</v>
      </c>
      <c r="F1516" t="s">
        <v>0</v>
      </c>
      <c r="H1516">
        <v>30.468227169003995</v>
      </c>
      <c r="I1516">
        <v>28.001835</v>
      </c>
      <c r="K1516" t="s">
        <v>0</v>
      </c>
      <c r="L1516" t="s">
        <v>0</v>
      </c>
    </row>
    <row r="1517" spans="5:12" x14ac:dyDescent="0.15">
      <c r="E1517" t="s">
        <v>0</v>
      </c>
      <c r="F1517" t="s">
        <v>0</v>
      </c>
      <c r="H1517">
        <v>30.468227169003995</v>
      </c>
      <c r="I1517">
        <v>28.001835</v>
      </c>
      <c r="K1517" t="s">
        <v>0</v>
      </c>
      <c r="L1517" t="s">
        <v>0</v>
      </c>
    </row>
    <row r="1518" spans="5:12" x14ac:dyDescent="0.15">
      <c r="E1518" t="s">
        <v>0</v>
      </c>
      <c r="F1518" t="s">
        <v>0</v>
      </c>
      <c r="H1518">
        <v>30.468227169003995</v>
      </c>
      <c r="I1518">
        <v>28.036567399999999</v>
      </c>
      <c r="K1518" t="s">
        <v>0</v>
      </c>
      <c r="L1518" t="s">
        <v>0</v>
      </c>
    </row>
    <row r="1519" spans="5:12" x14ac:dyDescent="0.15">
      <c r="E1519" t="s">
        <v>0</v>
      </c>
      <c r="F1519" t="s">
        <v>0</v>
      </c>
      <c r="H1519">
        <v>30.468227169003995</v>
      </c>
      <c r="I1519">
        <v>28.036567399999999</v>
      </c>
      <c r="K1519" t="s">
        <v>0</v>
      </c>
      <c r="L1519" t="s">
        <v>0</v>
      </c>
    </row>
    <row r="1520" spans="5:12" x14ac:dyDescent="0.15">
      <c r="E1520" t="s">
        <v>0</v>
      </c>
      <c r="F1520" t="s">
        <v>0</v>
      </c>
      <c r="H1520">
        <v>30.585871042489998</v>
      </c>
      <c r="I1520">
        <v>28.110769000000001</v>
      </c>
      <c r="K1520" t="s">
        <v>0</v>
      </c>
      <c r="L1520" t="s">
        <v>0</v>
      </c>
    </row>
    <row r="1521" spans="5:12" x14ac:dyDescent="0.15">
      <c r="E1521" t="s">
        <v>0</v>
      </c>
      <c r="F1521" t="s">
        <v>0</v>
      </c>
      <c r="H1521">
        <v>30.585871042489998</v>
      </c>
      <c r="I1521">
        <v>28.110769000000001</v>
      </c>
      <c r="K1521" t="s">
        <v>0</v>
      </c>
      <c r="L1521" t="s">
        <v>0</v>
      </c>
    </row>
    <row r="1522" spans="5:12" x14ac:dyDescent="0.15">
      <c r="E1522" t="s">
        <v>0</v>
      </c>
      <c r="F1522" t="s">
        <v>0</v>
      </c>
      <c r="H1522">
        <v>30.585871042489998</v>
      </c>
      <c r="I1522">
        <v>28.110769000000001</v>
      </c>
      <c r="K1522" t="s">
        <v>0</v>
      </c>
      <c r="L1522" t="s">
        <v>0</v>
      </c>
    </row>
    <row r="1523" spans="5:12" x14ac:dyDescent="0.15">
      <c r="E1523" t="s">
        <v>0</v>
      </c>
      <c r="F1523" t="s">
        <v>0</v>
      </c>
      <c r="H1523">
        <v>30.585871042489998</v>
      </c>
      <c r="I1523">
        <v>28.136033999999999</v>
      </c>
      <c r="K1523" t="s">
        <v>0</v>
      </c>
      <c r="L1523" t="s">
        <v>0</v>
      </c>
    </row>
    <row r="1524" spans="5:12" x14ac:dyDescent="0.15">
      <c r="E1524" t="s">
        <v>0</v>
      </c>
      <c r="F1524" t="s">
        <v>0</v>
      </c>
      <c r="H1524">
        <v>30.585871042489998</v>
      </c>
      <c r="I1524">
        <v>28.136033999999999</v>
      </c>
      <c r="K1524" t="s">
        <v>0</v>
      </c>
      <c r="L1524" t="s">
        <v>0</v>
      </c>
    </row>
    <row r="1525" spans="5:12" x14ac:dyDescent="0.15">
      <c r="E1525" t="s">
        <v>0</v>
      </c>
      <c r="F1525" t="s">
        <v>0</v>
      </c>
      <c r="H1525">
        <v>30.585871042489998</v>
      </c>
      <c r="I1525">
        <v>28.1833958</v>
      </c>
      <c r="K1525" t="s">
        <v>0</v>
      </c>
      <c r="L1525" t="s">
        <v>0</v>
      </c>
    </row>
    <row r="1526" spans="5:12" x14ac:dyDescent="0.15">
      <c r="E1526" t="s">
        <v>0</v>
      </c>
      <c r="F1526" t="s">
        <v>0</v>
      </c>
      <c r="H1526">
        <v>30.585871042489998</v>
      </c>
      <c r="I1526">
        <v>28.1833958</v>
      </c>
      <c r="K1526" t="s">
        <v>0</v>
      </c>
      <c r="L1526" t="s">
        <v>0</v>
      </c>
    </row>
    <row r="1527" spans="5:12" x14ac:dyDescent="0.15">
      <c r="E1527" t="s">
        <v>0</v>
      </c>
      <c r="F1527" t="s">
        <v>0</v>
      </c>
      <c r="H1527">
        <v>30.585871042489998</v>
      </c>
      <c r="I1527">
        <v>28.219709199999997</v>
      </c>
      <c r="K1527" t="s">
        <v>0</v>
      </c>
      <c r="L1527" t="s">
        <v>0</v>
      </c>
    </row>
    <row r="1528" spans="5:12" x14ac:dyDescent="0.15">
      <c r="E1528" t="s">
        <v>0</v>
      </c>
      <c r="F1528" t="s">
        <v>0</v>
      </c>
      <c r="H1528">
        <v>30.585871042489998</v>
      </c>
      <c r="I1528">
        <v>28.219709199999997</v>
      </c>
      <c r="K1528" t="s">
        <v>0</v>
      </c>
      <c r="L1528" t="s">
        <v>0</v>
      </c>
    </row>
    <row r="1529" spans="5:12" x14ac:dyDescent="0.15">
      <c r="E1529" t="s">
        <v>0</v>
      </c>
      <c r="F1529" t="s">
        <v>0</v>
      </c>
      <c r="H1529">
        <v>30.585871042489998</v>
      </c>
      <c r="I1529">
        <v>28.2639152</v>
      </c>
      <c r="K1529" t="s">
        <v>0</v>
      </c>
      <c r="L1529" t="s">
        <v>0</v>
      </c>
    </row>
    <row r="1530" spans="5:12" x14ac:dyDescent="0.15">
      <c r="E1530" t="s">
        <v>0</v>
      </c>
      <c r="F1530" t="s">
        <v>0</v>
      </c>
      <c r="H1530">
        <v>30.585871042489998</v>
      </c>
      <c r="I1530">
        <v>28.2639152</v>
      </c>
      <c r="K1530" t="s">
        <v>0</v>
      </c>
      <c r="L1530" t="s">
        <v>0</v>
      </c>
    </row>
    <row r="1531" spans="5:12" x14ac:dyDescent="0.15">
      <c r="E1531" t="s">
        <v>0</v>
      </c>
      <c r="F1531" t="s">
        <v>0</v>
      </c>
      <c r="H1531">
        <v>30.703505606497995</v>
      </c>
      <c r="I1531">
        <v>28.311283199999998</v>
      </c>
      <c r="K1531" t="s">
        <v>0</v>
      </c>
      <c r="L1531" t="s">
        <v>0</v>
      </c>
    </row>
    <row r="1532" spans="5:12" x14ac:dyDescent="0.15">
      <c r="E1532" t="s">
        <v>0</v>
      </c>
      <c r="F1532" t="s">
        <v>0</v>
      </c>
      <c r="H1532">
        <v>30.703505606497995</v>
      </c>
      <c r="I1532">
        <v>28.311283199999998</v>
      </c>
      <c r="K1532" t="s">
        <v>0</v>
      </c>
      <c r="L1532" t="s">
        <v>0</v>
      </c>
    </row>
    <row r="1533" spans="5:12" x14ac:dyDescent="0.15">
      <c r="E1533" t="s">
        <v>0</v>
      </c>
      <c r="F1533" t="s">
        <v>0</v>
      </c>
      <c r="H1533">
        <v>30.703505606497995</v>
      </c>
      <c r="I1533">
        <v>28.3444346</v>
      </c>
      <c r="K1533" t="s">
        <v>0</v>
      </c>
      <c r="L1533" t="s">
        <v>0</v>
      </c>
    </row>
    <row r="1534" spans="5:12" x14ac:dyDescent="0.15">
      <c r="E1534" t="s">
        <v>0</v>
      </c>
      <c r="F1534" t="s">
        <v>0</v>
      </c>
      <c r="H1534">
        <v>30.703505606497995</v>
      </c>
      <c r="I1534">
        <v>28.3444346</v>
      </c>
      <c r="K1534" t="s">
        <v>0</v>
      </c>
      <c r="L1534" t="s">
        <v>0</v>
      </c>
    </row>
    <row r="1535" spans="5:12" x14ac:dyDescent="0.15">
      <c r="E1535" t="s">
        <v>0</v>
      </c>
      <c r="F1535" t="s">
        <v>0</v>
      </c>
      <c r="H1535">
        <v>30.703505606497995</v>
      </c>
      <c r="I1535">
        <v>28.388640600000002</v>
      </c>
      <c r="K1535" t="s">
        <v>0</v>
      </c>
      <c r="L1535" t="s">
        <v>0</v>
      </c>
    </row>
    <row r="1536" spans="5:12" x14ac:dyDescent="0.15">
      <c r="E1536" t="s">
        <v>0</v>
      </c>
      <c r="F1536" t="s">
        <v>0</v>
      </c>
      <c r="H1536">
        <v>30.703505606497995</v>
      </c>
      <c r="I1536">
        <v>28.388640600000002</v>
      </c>
      <c r="K1536" t="s">
        <v>0</v>
      </c>
      <c r="L1536" t="s">
        <v>0</v>
      </c>
    </row>
    <row r="1537" spans="5:12" x14ac:dyDescent="0.15">
      <c r="E1537" t="s">
        <v>0</v>
      </c>
      <c r="F1537" t="s">
        <v>0</v>
      </c>
      <c r="H1537">
        <v>30.703505606497995</v>
      </c>
      <c r="I1537">
        <v>28.388640600000002</v>
      </c>
      <c r="K1537" t="s">
        <v>0</v>
      </c>
      <c r="L1537" t="s">
        <v>0</v>
      </c>
    </row>
    <row r="1538" spans="5:12" x14ac:dyDescent="0.15">
      <c r="E1538" t="s">
        <v>0</v>
      </c>
      <c r="F1538" t="s">
        <v>0</v>
      </c>
      <c r="H1538">
        <v>30.703505606497995</v>
      </c>
      <c r="I1538">
        <v>28.436008600000001</v>
      </c>
      <c r="K1538" t="s">
        <v>0</v>
      </c>
      <c r="L1538" t="s">
        <v>0</v>
      </c>
    </row>
    <row r="1539" spans="5:12" x14ac:dyDescent="0.15">
      <c r="E1539" t="s">
        <v>0</v>
      </c>
      <c r="F1539" t="s">
        <v>0</v>
      </c>
      <c r="H1539">
        <v>30.703505606497995</v>
      </c>
      <c r="I1539">
        <v>28.436008600000001</v>
      </c>
      <c r="K1539" t="s">
        <v>0</v>
      </c>
      <c r="L1539" t="s">
        <v>0</v>
      </c>
    </row>
    <row r="1540" spans="5:12" x14ac:dyDescent="0.15">
      <c r="E1540" t="s">
        <v>0</v>
      </c>
      <c r="F1540" t="s">
        <v>0</v>
      </c>
      <c r="H1540">
        <v>30.703505606497995</v>
      </c>
      <c r="I1540">
        <v>28.483370399999998</v>
      </c>
      <c r="K1540" t="s">
        <v>0</v>
      </c>
      <c r="L1540" t="s">
        <v>0</v>
      </c>
    </row>
    <row r="1541" spans="5:12" x14ac:dyDescent="0.15">
      <c r="E1541" t="s">
        <v>0</v>
      </c>
      <c r="F1541" t="s">
        <v>0</v>
      </c>
      <c r="H1541">
        <v>30.703505606497995</v>
      </c>
      <c r="I1541">
        <v>28.483370399999998</v>
      </c>
      <c r="K1541" t="s">
        <v>0</v>
      </c>
      <c r="L1541" t="s">
        <v>0</v>
      </c>
    </row>
    <row r="1542" spans="5:12" x14ac:dyDescent="0.15">
      <c r="E1542" t="s">
        <v>0</v>
      </c>
      <c r="F1542" t="s">
        <v>0</v>
      </c>
      <c r="H1542">
        <v>30.703505606497995</v>
      </c>
      <c r="I1542">
        <v>28.511791199999998</v>
      </c>
      <c r="K1542" t="s">
        <v>0</v>
      </c>
      <c r="L1542" t="s">
        <v>0</v>
      </c>
    </row>
    <row r="1543" spans="5:12" x14ac:dyDescent="0.15">
      <c r="E1543" t="s">
        <v>0</v>
      </c>
      <c r="F1543" t="s">
        <v>0</v>
      </c>
      <c r="H1543">
        <v>30.703505606497995</v>
      </c>
      <c r="I1543">
        <v>28.511791199999998</v>
      </c>
      <c r="K1543" t="s">
        <v>0</v>
      </c>
      <c r="L1543" t="s">
        <v>0</v>
      </c>
    </row>
    <row r="1544" spans="5:12" x14ac:dyDescent="0.15">
      <c r="E1544" t="s">
        <v>0</v>
      </c>
      <c r="F1544" t="s">
        <v>0</v>
      </c>
      <c r="H1544">
        <v>30.821140170505991</v>
      </c>
      <c r="I1544">
        <v>28.555997199999997</v>
      </c>
      <c r="K1544" t="s">
        <v>0</v>
      </c>
      <c r="L1544" t="s">
        <v>0</v>
      </c>
    </row>
    <row r="1545" spans="5:12" x14ac:dyDescent="0.15">
      <c r="E1545" t="s">
        <v>0</v>
      </c>
      <c r="F1545" t="s">
        <v>0</v>
      </c>
      <c r="H1545">
        <v>30.821140170505991</v>
      </c>
      <c r="I1545">
        <v>28.555997199999997</v>
      </c>
      <c r="K1545" t="s">
        <v>0</v>
      </c>
      <c r="L1545" t="s">
        <v>0</v>
      </c>
    </row>
    <row r="1546" spans="5:12" x14ac:dyDescent="0.15">
      <c r="E1546" t="s">
        <v>0</v>
      </c>
      <c r="F1546" t="s">
        <v>0</v>
      </c>
      <c r="H1546">
        <v>30.821140170505991</v>
      </c>
      <c r="I1546">
        <v>28.601784199999997</v>
      </c>
      <c r="K1546" t="s">
        <v>0</v>
      </c>
      <c r="L1546" t="s">
        <v>0</v>
      </c>
    </row>
    <row r="1547" spans="5:12" x14ac:dyDescent="0.15">
      <c r="E1547" t="s">
        <v>0</v>
      </c>
      <c r="F1547" t="s">
        <v>0</v>
      </c>
      <c r="H1547">
        <v>30.821140170505991</v>
      </c>
      <c r="I1547">
        <v>28.601784199999997</v>
      </c>
      <c r="K1547" t="s">
        <v>0</v>
      </c>
      <c r="L1547" t="s">
        <v>0</v>
      </c>
    </row>
    <row r="1548" spans="5:12" x14ac:dyDescent="0.15">
      <c r="E1548" t="s">
        <v>0</v>
      </c>
      <c r="F1548" t="s">
        <v>0</v>
      </c>
      <c r="H1548">
        <v>30.821140170505991</v>
      </c>
      <c r="I1548">
        <v>28.641253399999997</v>
      </c>
      <c r="K1548" t="s">
        <v>0</v>
      </c>
      <c r="L1548" t="s">
        <v>0</v>
      </c>
    </row>
    <row r="1549" spans="5:12" x14ac:dyDescent="0.15">
      <c r="E1549" t="s">
        <v>0</v>
      </c>
      <c r="F1549" t="s">
        <v>0</v>
      </c>
      <c r="H1549">
        <v>30.821140170505991</v>
      </c>
      <c r="I1549">
        <v>28.641253399999997</v>
      </c>
      <c r="K1549" t="s">
        <v>0</v>
      </c>
      <c r="L1549" t="s">
        <v>0</v>
      </c>
    </row>
    <row r="1550" spans="5:12" x14ac:dyDescent="0.15">
      <c r="E1550" t="s">
        <v>0</v>
      </c>
      <c r="F1550" t="s">
        <v>0</v>
      </c>
      <c r="H1550">
        <v>30.821140170505991</v>
      </c>
      <c r="I1550">
        <v>28.682303600000001</v>
      </c>
      <c r="K1550" t="s">
        <v>0</v>
      </c>
      <c r="L1550" t="s">
        <v>0</v>
      </c>
    </row>
    <row r="1551" spans="5:12" x14ac:dyDescent="0.15">
      <c r="E1551" t="s">
        <v>0</v>
      </c>
      <c r="F1551" t="s">
        <v>0</v>
      </c>
      <c r="H1551">
        <v>30.821140170505991</v>
      </c>
      <c r="I1551">
        <v>28.682303600000001</v>
      </c>
      <c r="K1551" t="s">
        <v>0</v>
      </c>
      <c r="L1551" t="s">
        <v>0</v>
      </c>
    </row>
    <row r="1552" spans="5:12" x14ac:dyDescent="0.15">
      <c r="E1552" t="s">
        <v>0</v>
      </c>
      <c r="F1552" t="s">
        <v>0</v>
      </c>
      <c r="H1552">
        <v>30.821140170505991</v>
      </c>
      <c r="I1552">
        <v>28.682303600000001</v>
      </c>
      <c r="K1552" t="s">
        <v>0</v>
      </c>
      <c r="L1552" t="s">
        <v>0</v>
      </c>
    </row>
    <row r="1553" spans="5:12" x14ac:dyDescent="0.15">
      <c r="E1553" t="s">
        <v>0</v>
      </c>
      <c r="F1553" t="s">
        <v>0</v>
      </c>
      <c r="H1553">
        <v>30.821140170505991</v>
      </c>
      <c r="I1553">
        <v>28.7359832</v>
      </c>
      <c r="K1553" t="s">
        <v>0</v>
      </c>
      <c r="L1553" t="s">
        <v>0</v>
      </c>
    </row>
    <row r="1554" spans="5:12" x14ac:dyDescent="0.15">
      <c r="E1554" t="s">
        <v>0</v>
      </c>
      <c r="F1554" t="s">
        <v>0</v>
      </c>
      <c r="H1554">
        <v>30.821140170505991</v>
      </c>
      <c r="I1554">
        <v>28.7359832</v>
      </c>
      <c r="K1554" t="s">
        <v>0</v>
      </c>
      <c r="L1554" t="s">
        <v>0</v>
      </c>
    </row>
    <row r="1555" spans="5:12" x14ac:dyDescent="0.15">
      <c r="E1555" t="s">
        <v>0</v>
      </c>
      <c r="F1555" t="s">
        <v>0</v>
      </c>
      <c r="H1555">
        <v>30.821140170505991</v>
      </c>
      <c r="I1555">
        <v>28.767559800000001</v>
      </c>
      <c r="K1555" t="s">
        <v>0</v>
      </c>
      <c r="L1555" t="s">
        <v>0</v>
      </c>
    </row>
    <row r="1556" spans="5:12" x14ac:dyDescent="0.15">
      <c r="E1556" t="s">
        <v>0</v>
      </c>
      <c r="F1556" t="s">
        <v>0</v>
      </c>
      <c r="H1556">
        <v>30.821140170505991</v>
      </c>
      <c r="I1556">
        <v>28.767559800000001</v>
      </c>
      <c r="K1556" t="s">
        <v>0</v>
      </c>
      <c r="L1556" t="s">
        <v>0</v>
      </c>
    </row>
    <row r="1557" spans="5:12" x14ac:dyDescent="0.15">
      <c r="E1557" t="s">
        <v>0</v>
      </c>
      <c r="F1557" t="s">
        <v>0</v>
      </c>
      <c r="H1557">
        <v>30.821140170505991</v>
      </c>
      <c r="I1557">
        <v>28.802292199999997</v>
      </c>
      <c r="K1557" t="s">
        <v>0</v>
      </c>
      <c r="L1557" t="s">
        <v>0</v>
      </c>
    </row>
    <row r="1558" spans="5:12" x14ac:dyDescent="0.15">
      <c r="E1558" t="s">
        <v>0</v>
      </c>
      <c r="F1558" t="s">
        <v>0</v>
      </c>
      <c r="H1558">
        <v>30.821140170505991</v>
      </c>
      <c r="I1558">
        <v>28.802292199999997</v>
      </c>
      <c r="K1558" t="s">
        <v>0</v>
      </c>
      <c r="L1558" t="s">
        <v>0</v>
      </c>
    </row>
    <row r="1559" spans="5:12" x14ac:dyDescent="0.15">
      <c r="E1559" t="s">
        <v>0</v>
      </c>
      <c r="F1559" t="s">
        <v>0</v>
      </c>
      <c r="H1559">
        <v>30.938784043991994</v>
      </c>
      <c r="I1559">
        <v>28.846498199999999</v>
      </c>
      <c r="K1559" t="s">
        <v>0</v>
      </c>
      <c r="L1559" t="s">
        <v>0</v>
      </c>
    </row>
    <row r="1560" spans="5:12" x14ac:dyDescent="0.15">
      <c r="E1560" t="s">
        <v>0</v>
      </c>
      <c r="F1560" t="s">
        <v>0</v>
      </c>
      <c r="H1560">
        <v>30.938784043991994</v>
      </c>
      <c r="I1560">
        <v>28.846498199999999</v>
      </c>
      <c r="K1560" t="s">
        <v>0</v>
      </c>
      <c r="L1560" t="s">
        <v>0</v>
      </c>
    </row>
    <row r="1561" spans="5:12" x14ac:dyDescent="0.15">
      <c r="E1561" t="s">
        <v>0</v>
      </c>
      <c r="F1561" t="s">
        <v>0</v>
      </c>
      <c r="H1561">
        <v>30.938784043991994</v>
      </c>
      <c r="I1561">
        <v>28.887548400000004</v>
      </c>
      <c r="K1561" t="s">
        <v>0</v>
      </c>
      <c r="L1561" t="s">
        <v>0</v>
      </c>
    </row>
    <row r="1562" spans="5:12" x14ac:dyDescent="0.15">
      <c r="E1562" t="s">
        <v>0</v>
      </c>
      <c r="F1562" t="s">
        <v>0</v>
      </c>
      <c r="H1562">
        <v>30.938784043991994</v>
      </c>
      <c r="I1562">
        <v>28.887548400000004</v>
      </c>
      <c r="K1562" t="s">
        <v>0</v>
      </c>
      <c r="L1562" t="s">
        <v>0</v>
      </c>
    </row>
    <row r="1563" spans="5:12" x14ac:dyDescent="0.15">
      <c r="E1563" t="s">
        <v>0</v>
      </c>
      <c r="F1563" t="s">
        <v>0</v>
      </c>
      <c r="H1563">
        <v>30.938784043991994</v>
      </c>
      <c r="I1563">
        <v>28.930173399999997</v>
      </c>
      <c r="K1563" t="s">
        <v>0</v>
      </c>
      <c r="L1563" t="s">
        <v>0</v>
      </c>
    </row>
    <row r="1564" spans="5:12" x14ac:dyDescent="0.15">
      <c r="E1564" t="s">
        <v>0</v>
      </c>
      <c r="F1564" t="s">
        <v>0</v>
      </c>
      <c r="H1564">
        <v>30.938784043991994</v>
      </c>
      <c r="I1564">
        <v>28.930173399999997</v>
      </c>
      <c r="K1564" t="s">
        <v>0</v>
      </c>
      <c r="L1564" t="s">
        <v>0</v>
      </c>
    </row>
    <row r="1565" spans="5:12" x14ac:dyDescent="0.15">
      <c r="E1565" t="s">
        <v>0</v>
      </c>
      <c r="F1565" t="s">
        <v>0</v>
      </c>
      <c r="H1565">
        <v>30.938784043991994</v>
      </c>
      <c r="I1565">
        <v>28.949120600000001</v>
      </c>
      <c r="K1565" t="s">
        <v>0</v>
      </c>
      <c r="L1565" t="s">
        <v>0</v>
      </c>
    </row>
    <row r="1566" spans="5:12" x14ac:dyDescent="0.15">
      <c r="E1566" t="s">
        <v>0</v>
      </c>
      <c r="F1566" t="s">
        <v>0</v>
      </c>
      <c r="H1566">
        <v>30.938784043991994</v>
      </c>
      <c r="I1566">
        <v>28.949120600000001</v>
      </c>
      <c r="K1566" t="s">
        <v>0</v>
      </c>
      <c r="L1566" t="s">
        <v>0</v>
      </c>
    </row>
    <row r="1567" spans="5:12" x14ac:dyDescent="0.15">
      <c r="E1567" t="s">
        <v>0</v>
      </c>
      <c r="F1567" t="s">
        <v>0</v>
      </c>
      <c r="H1567">
        <v>30.938784043991994</v>
      </c>
      <c r="I1567">
        <v>28.949120600000001</v>
      </c>
      <c r="K1567" t="s">
        <v>0</v>
      </c>
      <c r="L1567" t="s">
        <v>0</v>
      </c>
    </row>
    <row r="1568" spans="5:12" x14ac:dyDescent="0.15">
      <c r="E1568" t="s">
        <v>0</v>
      </c>
      <c r="F1568" t="s">
        <v>0</v>
      </c>
      <c r="H1568">
        <v>30.938784043991994</v>
      </c>
      <c r="I1568">
        <v>28.999644400000001</v>
      </c>
      <c r="K1568" t="s">
        <v>0</v>
      </c>
      <c r="L1568" t="s">
        <v>0</v>
      </c>
    </row>
    <row r="1569" spans="5:12" x14ac:dyDescent="0.15">
      <c r="E1569" t="s">
        <v>0</v>
      </c>
      <c r="F1569" t="s">
        <v>0</v>
      </c>
      <c r="H1569">
        <v>30.938784043991994</v>
      </c>
      <c r="I1569">
        <v>28.999644400000001</v>
      </c>
      <c r="K1569" t="s">
        <v>0</v>
      </c>
      <c r="L1569" t="s">
        <v>0</v>
      </c>
    </row>
    <row r="1570" spans="5:12" x14ac:dyDescent="0.15">
      <c r="E1570" t="s">
        <v>0</v>
      </c>
      <c r="F1570" t="s">
        <v>0</v>
      </c>
      <c r="H1570">
        <v>30.938784043991994</v>
      </c>
      <c r="I1570">
        <v>29.050168200000002</v>
      </c>
      <c r="K1570" t="s">
        <v>0</v>
      </c>
      <c r="L1570" t="s">
        <v>0</v>
      </c>
    </row>
    <row r="1571" spans="5:12" x14ac:dyDescent="0.15">
      <c r="E1571" t="s">
        <v>0</v>
      </c>
      <c r="F1571" t="s">
        <v>0</v>
      </c>
      <c r="H1571">
        <v>30.938784043991994</v>
      </c>
      <c r="I1571">
        <v>29.050168200000002</v>
      </c>
      <c r="K1571" t="s">
        <v>0</v>
      </c>
      <c r="L1571" t="s">
        <v>0</v>
      </c>
    </row>
    <row r="1572" spans="5:12" x14ac:dyDescent="0.15">
      <c r="E1572" t="s">
        <v>0</v>
      </c>
      <c r="F1572" t="s">
        <v>0</v>
      </c>
      <c r="H1572">
        <v>31.056418607999994</v>
      </c>
      <c r="I1572">
        <v>29.077008000000003</v>
      </c>
      <c r="K1572" t="s">
        <v>0</v>
      </c>
      <c r="L1572" t="s">
        <v>0</v>
      </c>
    </row>
    <row r="1573" spans="5:12" x14ac:dyDescent="0.15">
      <c r="E1573" t="s">
        <v>0</v>
      </c>
      <c r="F1573" t="s">
        <v>0</v>
      </c>
      <c r="H1573">
        <v>31.056418607999994</v>
      </c>
      <c r="I1573">
        <v>29.077008000000003</v>
      </c>
      <c r="K1573" t="s">
        <v>0</v>
      </c>
      <c r="L1573" t="s">
        <v>0</v>
      </c>
    </row>
    <row r="1574" spans="5:12" x14ac:dyDescent="0.15">
      <c r="E1574" t="s">
        <v>0</v>
      </c>
      <c r="F1574" t="s">
        <v>0</v>
      </c>
      <c r="H1574">
        <v>31.056418607999994</v>
      </c>
      <c r="I1574">
        <v>29.1338434</v>
      </c>
      <c r="K1574" t="s">
        <v>0</v>
      </c>
      <c r="L1574" t="s">
        <v>0</v>
      </c>
    </row>
    <row r="1575" spans="5:12" x14ac:dyDescent="0.15">
      <c r="E1575" t="s">
        <v>0</v>
      </c>
      <c r="F1575" t="s">
        <v>0</v>
      </c>
      <c r="H1575">
        <v>31.056418607999994</v>
      </c>
      <c r="I1575">
        <v>29.1338434</v>
      </c>
      <c r="K1575" t="s">
        <v>0</v>
      </c>
      <c r="L1575" t="s">
        <v>0</v>
      </c>
    </row>
    <row r="1576" spans="5:12" x14ac:dyDescent="0.15">
      <c r="E1576" t="s">
        <v>0</v>
      </c>
      <c r="F1576" t="s">
        <v>0</v>
      </c>
      <c r="H1576">
        <v>31.056418607999994</v>
      </c>
      <c r="I1576">
        <v>29.165419999999997</v>
      </c>
      <c r="K1576" t="s">
        <v>0</v>
      </c>
      <c r="L1576" t="s">
        <v>0</v>
      </c>
    </row>
    <row r="1577" spans="5:12" x14ac:dyDescent="0.15">
      <c r="E1577" t="s">
        <v>0</v>
      </c>
      <c r="F1577" t="s">
        <v>0</v>
      </c>
      <c r="H1577">
        <v>31.056418607999994</v>
      </c>
      <c r="I1577">
        <v>29.165419999999997</v>
      </c>
      <c r="K1577" t="s">
        <v>0</v>
      </c>
      <c r="L1577" t="s">
        <v>0</v>
      </c>
    </row>
    <row r="1578" spans="5:12" x14ac:dyDescent="0.15">
      <c r="E1578" t="s">
        <v>0</v>
      </c>
      <c r="F1578" t="s">
        <v>0</v>
      </c>
      <c r="H1578">
        <v>31.056418607999994</v>
      </c>
      <c r="I1578">
        <v>29.2143628</v>
      </c>
      <c r="K1578" t="s">
        <v>0</v>
      </c>
      <c r="L1578" t="s">
        <v>0</v>
      </c>
    </row>
    <row r="1579" spans="5:12" x14ac:dyDescent="0.15">
      <c r="E1579" t="s">
        <v>0</v>
      </c>
      <c r="F1579" t="s">
        <v>0</v>
      </c>
      <c r="H1579">
        <v>31.056418607999994</v>
      </c>
      <c r="I1579">
        <v>29.2143628</v>
      </c>
      <c r="K1579" t="s">
        <v>0</v>
      </c>
      <c r="L1579" t="s">
        <v>0</v>
      </c>
    </row>
    <row r="1580" spans="5:12" x14ac:dyDescent="0.15">
      <c r="E1580" t="s">
        <v>0</v>
      </c>
      <c r="F1580" t="s">
        <v>0</v>
      </c>
      <c r="H1580">
        <v>31.056418607999994</v>
      </c>
      <c r="I1580">
        <v>29.247514199999998</v>
      </c>
      <c r="K1580" t="s">
        <v>0</v>
      </c>
      <c r="L1580" t="s">
        <v>0</v>
      </c>
    </row>
    <row r="1581" spans="5:12" x14ac:dyDescent="0.15">
      <c r="E1581" t="s">
        <v>0</v>
      </c>
      <c r="F1581" t="s">
        <v>0</v>
      </c>
      <c r="H1581">
        <v>31.056418607999994</v>
      </c>
      <c r="I1581">
        <v>29.247514199999998</v>
      </c>
      <c r="K1581" t="s">
        <v>0</v>
      </c>
      <c r="L1581" t="s">
        <v>0</v>
      </c>
    </row>
    <row r="1582" spans="5:12" x14ac:dyDescent="0.15">
      <c r="E1582" t="s">
        <v>0</v>
      </c>
      <c r="F1582" t="s">
        <v>0</v>
      </c>
      <c r="H1582">
        <v>31.056418607999994</v>
      </c>
      <c r="I1582">
        <v>29.247514199999998</v>
      </c>
      <c r="K1582" t="s">
        <v>0</v>
      </c>
      <c r="L1582" t="s">
        <v>0</v>
      </c>
    </row>
    <row r="1583" spans="5:12" x14ac:dyDescent="0.15">
      <c r="E1583" t="s">
        <v>0</v>
      </c>
      <c r="F1583" t="s">
        <v>0</v>
      </c>
      <c r="H1583">
        <v>31.056418607999994</v>
      </c>
      <c r="I1583">
        <v>29.293301199999998</v>
      </c>
      <c r="K1583" t="s">
        <v>0</v>
      </c>
      <c r="L1583" t="s">
        <v>0</v>
      </c>
    </row>
    <row r="1584" spans="5:12" x14ac:dyDescent="0.15">
      <c r="E1584" t="s">
        <v>0</v>
      </c>
      <c r="F1584" t="s">
        <v>0</v>
      </c>
      <c r="H1584">
        <v>31.056418607999994</v>
      </c>
      <c r="I1584">
        <v>29.293301199999998</v>
      </c>
      <c r="K1584" t="s">
        <v>0</v>
      </c>
      <c r="L1584" t="s">
        <v>0</v>
      </c>
    </row>
    <row r="1585" spans="5:12" x14ac:dyDescent="0.15">
      <c r="E1585" t="s">
        <v>0</v>
      </c>
      <c r="F1585" t="s">
        <v>0</v>
      </c>
      <c r="H1585">
        <v>31.174053172007991</v>
      </c>
      <c r="I1585">
        <v>29.334351400000003</v>
      </c>
      <c r="K1585" t="s">
        <v>0</v>
      </c>
      <c r="L1585" t="s">
        <v>0</v>
      </c>
    </row>
    <row r="1586" spans="5:12" x14ac:dyDescent="0.15">
      <c r="E1586" t="s">
        <v>0</v>
      </c>
      <c r="F1586" t="s">
        <v>0</v>
      </c>
      <c r="H1586">
        <v>31.174053172007991</v>
      </c>
      <c r="I1586">
        <v>29.334351400000003</v>
      </c>
      <c r="K1586" t="s">
        <v>0</v>
      </c>
      <c r="L1586" t="s">
        <v>0</v>
      </c>
    </row>
    <row r="1587" spans="5:12" x14ac:dyDescent="0.15">
      <c r="E1587" t="s">
        <v>0</v>
      </c>
      <c r="F1587" t="s">
        <v>0</v>
      </c>
      <c r="H1587">
        <v>31.174053172007991</v>
      </c>
      <c r="I1587">
        <v>29.372245799999998</v>
      </c>
      <c r="K1587" t="s">
        <v>0</v>
      </c>
      <c r="L1587" t="s">
        <v>0</v>
      </c>
    </row>
    <row r="1588" spans="5:12" x14ac:dyDescent="0.15">
      <c r="E1588" t="s">
        <v>0</v>
      </c>
      <c r="F1588" t="s">
        <v>0</v>
      </c>
      <c r="H1588">
        <v>31.174053172007991</v>
      </c>
      <c r="I1588">
        <v>29.372245799999998</v>
      </c>
      <c r="K1588" t="s">
        <v>0</v>
      </c>
      <c r="L1588" t="s">
        <v>0</v>
      </c>
    </row>
    <row r="1589" spans="5:12" x14ac:dyDescent="0.15">
      <c r="E1589" t="s">
        <v>0</v>
      </c>
      <c r="F1589" t="s">
        <v>0</v>
      </c>
      <c r="H1589">
        <v>31.174053172007991</v>
      </c>
      <c r="I1589">
        <v>29.411714999999997</v>
      </c>
      <c r="K1589" t="s">
        <v>0</v>
      </c>
      <c r="L1589" t="s">
        <v>0</v>
      </c>
    </row>
    <row r="1590" spans="5:12" x14ac:dyDescent="0.15">
      <c r="E1590" t="s">
        <v>0</v>
      </c>
      <c r="F1590" t="s">
        <v>0</v>
      </c>
      <c r="H1590">
        <v>31.174053172007991</v>
      </c>
      <c r="I1590">
        <v>29.411714999999997</v>
      </c>
      <c r="K1590" t="s">
        <v>0</v>
      </c>
      <c r="L1590" t="s">
        <v>0</v>
      </c>
    </row>
    <row r="1591" spans="5:12" x14ac:dyDescent="0.15">
      <c r="E1591" t="s">
        <v>0</v>
      </c>
      <c r="F1591" t="s">
        <v>0</v>
      </c>
      <c r="H1591">
        <v>31.174053172007991</v>
      </c>
      <c r="I1591">
        <v>29.448028399999998</v>
      </c>
      <c r="K1591" t="s">
        <v>0</v>
      </c>
      <c r="L1591" t="s">
        <v>0</v>
      </c>
    </row>
    <row r="1592" spans="5:12" x14ac:dyDescent="0.15">
      <c r="E1592" t="s">
        <v>0</v>
      </c>
      <c r="F1592" t="s">
        <v>0</v>
      </c>
      <c r="H1592">
        <v>31.174053172007991</v>
      </c>
      <c r="I1592">
        <v>29.448028399999998</v>
      </c>
      <c r="K1592" t="s">
        <v>0</v>
      </c>
      <c r="L1592" t="s">
        <v>0</v>
      </c>
    </row>
    <row r="1593" spans="5:12" x14ac:dyDescent="0.15">
      <c r="E1593" t="s">
        <v>0</v>
      </c>
      <c r="F1593" t="s">
        <v>0</v>
      </c>
      <c r="H1593">
        <v>31.174053172007991</v>
      </c>
      <c r="I1593">
        <v>29.487497599999998</v>
      </c>
      <c r="K1593" t="s">
        <v>0</v>
      </c>
      <c r="L1593" t="s">
        <v>0</v>
      </c>
    </row>
    <row r="1594" spans="5:12" x14ac:dyDescent="0.15">
      <c r="E1594" t="s">
        <v>0</v>
      </c>
      <c r="F1594" t="s">
        <v>0</v>
      </c>
      <c r="H1594">
        <v>31.174053172007991</v>
      </c>
      <c r="I1594">
        <v>29.487497599999998</v>
      </c>
      <c r="K1594" t="s">
        <v>0</v>
      </c>
      <c r="L1594" t="s">
        <v>0</v>
      </c>
    </row>
    <row r="1595" spans="5:12" x14ac:dyDescent="0.15">
      <c r="E1595" t="s">
        <v>0</v>
      </c>
      <c r="F1595" t="s">
        <v>0</v>
      </c>
      <c r="H1595">
        <v>31.174053172007991</v>
      </c>
      <c r="I1595">
        <v>29.520649000000002</v>
      </c>
      <c r="K1595" t="s">
        <v>0</v>
      </c>
      <c r="L1595" t="s">
        <v>0</v>
      </c>
    </row>
    <row r="1596" spans="5:12" x14ac:dyDescent="0.15">
      <c r="E1596" t="s">
        <v>0</v>
      </c>
      <c r="F1596" t="s">
        <v>0</v>
      </c>
      <c r="H1596">
        <v>31.174053172007991</v>
      </c>
      <c r="I1596">
        <v>29.520649000000002</v>
      </c>
      <c r="K1596" t="s">
        <v>0</v>
      </c>
      <c r="L1596" t="s">
        <v>0</v>
      </c>
    </row>
    <row r="1597" spans="5:12" x14ac:dyDescent="0.15">
      <c r="E1597" t="s">
        <v>0</v>
      </c>
      <c r="F1597" t="s">
        <v>0</v>
      </c>
      <c r="H1597">
        <v>31.174053172007991</v>
      </c>
      <c r="I1597">
        <v>29.520649000000002</v>
      </c>
      <c r="K1597" t="s">
        <v>0</v>
      </c>
      <c r="L1597" t="s">
        <v>0</v>
      </c>
    </row>
    <row r="1598" spans="5:12" x14ac:dyDescent="0.15">
      <c r="E1598" t="s">
        <v>0</v>
      </c>
      <c r="F1598" t="s">
        <v>0</v>
      </c>
      <c r="H1598">
        <v>31.174053172007991</v>
      </c>
      <c r="I1598">
        <v>29.564861199999999</v>
      </c>
      <c r="K1598" t="s">
        <v>0</v>
      </c>
      <c r="L1598" t="s">
        <v>0</v>
      </c>
    </row>
    <row r="1599" spans="5:12" x14ac:dyDescent="0.15">
      <c r="E1599" t="s">
        <v>0</v>
      </c>
      <c r="F1599" t="s">
        <v>0</v>
      </c>
      <c r="H1599">
        <v>31.174053172007991</v>
      </c>
      <c r="I1599">
        <v>29.564861199999999</v>
      </c>
      <c r="K1599" t="s">
        <v>0</v>
      </c>
      <c r="L1599" t="s">
        <v>0</v>
      </c>
    </row>
    <row r="1600" spans="5:12" x14ac:dyDescent="0.15">
      <c r="E1600" t="s">
        <v>0</v>
      </c>
      <c r="F1600" t="s">
        <v>0</v>
      </c>
      <c r="H1600">
        <v>31.291697045493994</v>
      </c>
      <c r="I1600">
        <v>29.594856800000002</v>
      </c>
      <c r="K1600" t="s">
        <v>0</v>
      </c>
      <c r="L1600" t="s">
        <v>0</v>
      </c>
    </row>
    <row r="1601" spans="5:12" x14ac:dyDescent="0.15">
      <c r="E1601" t="s">
        <v>0</v>
      </c>
      <c r="F1601" t="s">
        <v>0</v>
      </c>
      <c r="H1601">
        <v>31.291697045493994</v>
      </c>
      <c r="I1601">
        <v>29.594856800000002</v>
      </c>
      <c r="K1601" t="s">
        <v>0</v>
      </c>
      <c r="L1601" t="s">
        <v>0</v>
      </c>
    </row>
    <row r="1602" spans="5:12" x14ac:dyDescent="0.15">
      <c r="E1602" t="s">
        <v>0</v>
      </c>
      <c r="F1602" t="s">
        <v>0</v>
      </c>
      <c r="H1602">
        <v>31.291697045493994</v>
      </c>
      <c r="I1602">
        <v>29.635907</v>
      </c>
      <c r="K1602" t="s">
        <v>0</v>
      </c>
      <c r="L1602" t="s">
        <v>0</v>
      </c>
    </row>
    <row r="1603" spans="5:12" x14ac:dyDescent="0.15">
      <c r="E1603" t="s">
        <v>0</v>
      </c>
      <c r="F1603" t="s">
        <v>0</v>
      </c>
      <c r="H1603">
        <v>31.291697045493994</v>
      </c>
      <c r="I1603">
        <v>29.635907</v>
      </c>
      <c r="K1603" t="s">
        <v>0</v>
      </c>
      <c r="L1603" t="s">
        <v>0</v>
      </c>
    </row>
    <row r="1604" spans="5:12" x14ac:dyDescent="0.15">
      <c r="E1604" t="s">
        <v>0</v>
      </c>
      <c r="F1604" t="s">
        <v>0</v>
      </c>
      <c r="H1604">
        <v>31.291697045493994</v>
      </c>
      <c r="I1604">
        <v>29.676957199999997</v>
      </c>
      <c r="K1604" t="s">
        <v>0</v>
      </c>
      <c r="L1604" t="s">
        <v>0</v>
      </c>
    </row>
    <row r="1605" spans="5:12" x14ac:dyDescent="0.15">
      <c r="E1605" t="s">
        <v>0</v>
      </c>
      <c r="F1605" t="s">
        <v>0</v>
      </c>
      <c r="H1605">
        <v>31.291697045493994</v>
      </c>
      <c r="I1605">
        <v>29.676957199999997</v>
      </c>
      <c r="K1605" t="s">
        <v>0</v>
      </c>
      <c r="L1605" t="s">
        <v>0</v>
      </c>
    </row>
    <row r="1606" spans="5:12" x14ac:dyDescent="0.15">
      <c r="E1606" t="s">
        <v>0</v>
      </c>
      <c r="F1606" t="s">
        <v>0</v>
      </c>
      <c r="H1606">
        <v>31.291697045493994</v>
      </c>
      <c r="I1606">
        <v>29.710108600000002</v>
      </c>
      <c r="K1606" t="s">
        <v>0</v>
      </c>
      <c r="L1606" t="s">
        <v>0</v>
      </c>
    </row>
    <row r="1607" spans="5:12" x14ac:dyDescent="0.15">
      <c r="E1607" t="s">
        <v>0</v>
      </c>
      <c r="F1607" t="s">
        <v>0</v>
      </c>
      <c r="H1607">
        <v>31.291697045493994</v>
      </c>
      <c r="I1607">
        <v>29.710108600000002</v>
      </c>
      <c r="K1607" t="s">
        <v>0</v>
      </c>
      <c r="L1607" t="s">
        <v>0</v>
      </c>
    </row>
    <row r="1608" spans="5:12" x14ac:dyDescent="0.15">
      <c r="E1608" t="s">
        <v>0</v>
      </c>
      <c r="F1608" t="s">
        <v>0</v>
      </c>
      <c r="H1608">
        <v>31.291697045493994</v>
      </c>
      <c r="I1608">
        <v>29.7574766</v>
      </c>
      <c r="K1608" t="s">
        <v>0</v>
      </c>
      <c r="L1608" t="s">
        <v>0</v>
      </c>
    </row>
    <row r="1609" spans="5:12" x14ac:dyDescent="0.15">
      <c r="E1609" t="s">
        <v>0</v>
      </c>
      <c r="F1609" t="s">
        <v>0</v>
      </c>
      <c r="H1609">
        <v>31.291697045493994</v>
      </c>
      <c r="I1609">
        <v>29.7574766</v>
      </c>
      <c r="K1609" t="s">
        <v>0</v>
      </c>
      <c r="L1609" t="s">
        <v>0</v>
      </c>
    </row>
    <row r="1610" spans="5:12" x14ac:dyDescent="0.15">
      <c r="E1610" t="s">
        <v>0</v>
      </c>
      <c r="F1610" t="s">
        <v>0</v>
      </c>
      <c r="H1610">
        <v>31.291697045493994</v>
      </c>
      <c r="I1610">
        <v>29.787472200000003</v>
      </c>
      <c r="K1610" t="s">
        <v>0</v>
      </c>
      <c r="L1610" t="s">
        <v>0</v>
      </c>
    </row>
    <row r="1611" spans="5:12" x14ac:dyDescent="0.15">
      <c r="E1611" t="s">
        <v>0</v>
      </c>
      <c r="F1611" t="s">
        <v>0</v>
      </c>
      <c r="H1611">
        <v>31.291697045493994</v>
      </c>
      <c r="I1611">
        <v>29.787472200000003</v>
      </c>
      <c r="K1611" t="s">
        <v>0</v>
      </c>
      <c r="L1611" t="s">
        <v>0</v>
      </c>
    </row>
    <row r="1612" spans="5:12" x14ac:dyDescent="0.15">
      <c r="E1612" t="s">
        <v>0</v>
      </c>
      <c r="F1612" t="s">
        <v>0</v>
      </c>
      <c r="H1612">
        <v>31.291697045493994</v>
      </c>
      <c r="I1612">
        <v>29.787472200000003</v>
      </c>
      <c r="K1612" t="s">
        <v>0</v>
      </c>
      <c r="L1612" t="s">
        <v>0</v>
      </c>
    </row>
    <row r="1613" spans="5:12" x14ac:dyDescent="0.15">
      <c r="E1613" t="s">
        <v>0</v>
      </c>
      <c r="F1613" t="s">
        <v>0</v>
      </c>
      <c r="H1613">
        <v>31.291697045493994</v>
      </c>
      <c r="I1613">
        <v>29.826941400000003</v>
      </c>
      <c r="K1613" t="s">
        <v>0</v>
      </c>
      <c r="L1613" t="s">
        <v>0</v>
      </c>
    </row>
    <row r="1614" spans="5:12" x14ac:dyDescent="0.15">
      <c r="E1614" t="s">
        <v>0</v>
      </c>
      <c r="F1614" t="s">
        <v>0</v>
      </c>
      <c r="H1614">
        <v>31.291697045493994</v>
      </c>
      <c r="I1614">
        <v>29.826941400000003</v>
      </c>
      <c r="K1614" t="s">
        <v>0</v>
      </c>
      <c r="L1614" t="s">
        <v>0</v>
      </c>
    </row>
    <row r="1615" spans="5:12" x14ac:dyDescent="0.15">
      <c r="E1615" t="s">
        <v>0</v>
      </c>
      <c r="F1615" t="s">
        <v>0</v>
      </c>
      <c r="H1615">
        <v>31.40933160950199</v>
      </c>
      <c r="I1615">
        <v>29.858518</v>
      </c>
      <c r="K1615" t="s">
        <v>0</v>
      </c>
      <c r="L1615" t="s">
        <v>0</v>
      </c>
    </row>
    <row r="1616" spans="5:12" x14ac:dyDescent="0.15">
      <c r="E1616" t="s">
        <v>0</v>
      </c>
      <c r="F1616" t="s">
        <v>0</v>
      </c>
      <c r="H1616">
        <v>31.40933160950199</v>
      </c>
      <c r="I1616">
        <v>29.858518</v>
      </c>
      <c r="K1616" t="s">
        <v>0</v>
      </c>
      <c r="L1616" t="s">
        <v>0</v>
      </c>
    </row>
    <row r="1617" spans="5:12" x14ac:dyDescent="0.15">
      <c r="E1617" t="s">
        <v>0</v>
      </c>
      <c r="F1617" t="s">
        <v>0</v>
      </c>
      <c r="H1617">
        <v>31.40933160950199</v>
      </c>
      <c r="I1617">
        <v>29.893250399999999</v>
      </c>
      <c r="K1617" t="s">
        <v>0</v>
      </c>
      <c r="L1617" t="s">
        <v>0</v>
      </c>
    </row>
    <row r="1618" spans="5:12" x14ac:dyDescent="0.15">
      <c r="E1618" t="s">
        <v>0</v>
      </c>
      <c r="F1618" t="s">
        <v>0</v>
      </c>
      <c r="H1618">
        <v>31.40933160950199</v>
      </c>
      <c r="I1618">
        <v>29.893250399999999</v>
      </c>
      <c r="K1618" t="s">
        <v>0</v>
      </c>
      <c r="L1618" t="s">
        <v>0</v>
      </c>
    </row>
    <row r="1619" spans="5:12" x14ac:dyDescent="0.15">
      <c r="E1619" t="s">
        <v>0</v>
      </c>
      <c r="F1619" t="s">
        <v>0</v>
      </c>
      <c r="H1619">
        <v>31.40933160950199</v>
      </c>
      <c r="I1619">
        <v>29.896412399999999</v>
      </c>
      <c r="K1619" t="s">
        <v>0</v>
      </c>
      <c r="L1619" t="s">
        <v>0</v>
      </c>
    </row>
    <row r="1620" spans="5:12" x14ac:dyDescent="0.15">
      <c r="E1620" t="s">
        <v>0</v>
      </c>
      <c r="F1620" t="s">
        <v>0</v>
      </c>
      <c r="H1620">
        <v>31.40933160950199</v>
      </c>
      <c r="I1620">
        <v>29.896412399999999</v>
      </c>
      <c r="K1620" t="s">
        <v>0</v>
      </c>
      <c r="L1620" t="s">
        <v>0</v>
      </c>
    </row>
    <row r="1621" spans="5:12" x14ac:dyDescent="0.15">
      <c r="E1621" t="s">
        <v>0</v>
      </c>
      <c r="F1621" t="s">
        <v>0</v>
      </c>
      <c r="H1621">
        <v>31.40933160950199</v>
      </c>
      <c r="I1621">
        <v>29.920090199999997</v>
      </c>
      <c r="K1621" t="s">
        <v>0</v>
      </c>
      <c r="L1621" t="s">
        <v>0</v>
      </c>
    </row>
    <row r="1622" spans="5:12" x14ac:dyDescent="0.15">
      <c r="E1622" t="s">
        <v>0</v>
      </c>
      <c r="F1622" t="s">
        <v>0</v>
      </c>
      <c r="H1622">
        <v>31.40933160950199</v>
      </c>
      <c r="I1622">
        <v>29.920090199999997</v>
      </c>
      <c r="K1622" t="s">
        <v>0</v>
      </c>
      <c r="L1622" t="s">
        <v>0</v>
      </c>
    </row>
    <row r="1623" spans="5:12" x14ac:dyDescent="0.15">
      <c r="E1623" t="s">
        <v>0</v>
      </c>
      <c r="F1623" t="s">
        <v>0</v>
      </c>
      <c r="H1623">
        <v>31.40933160950199</v>
      </c>
      <c r="I1623">
        <v>29.948510999999996</v>
      </c>
      <c r="K1623" t="s">
        <v>0</v>
      </c>
      <c r="L1623" t="s">
        <v>0</v>
      </c>
    </row>
    <row r="1624" spans="5:12" x14ac:dyDescent="0.15">
      <c r="E1624" t="s">
        <v>0</v>
      </c>
      <c r="F1624" t="s">
        <v>0</v>
      </c>
      <c r="H1624">
        <v>31.40933160950199</v>
      </c>
      <c r="I1624">
        <v>29.948510999999996</v>
      </c>
      <c r="K1624" t="s">
        <v>0</v>
      </c>
      <c r="L1624" t="s">
        <v>0</v>
      </c>
    </row>
    <row r="1625" spans="5:12" x14ac:dyDescent="0.15">
      <c r="E1625" t="s">
        <v>0</v>
      </c>
      <c r="F1625" t="s">
        <v>0</v>
      </c>
      <c r="H1625">
        <v>31.40933160950199</v>
      </c>
      <c r="I1625">
        <v>29.991135999999997</v>
      </c>
      <c r="K1625" t="s">
        <v>0</v>
      </c>
      <c r="L1625" t="s">
        <v>0</v>
      </c>
    </row>
    <row r="1626" spans="5:12" x14ac:dyDescent="0.15">
      <c r="E1626" t="s">
        <v>0</v>
      </c>
      <c r="F1626" t="s">
        <v>0</v>
      </c>
      <c r="H1626">
        <v>31.40933160950199</v>
      </c>
      <c r="I1626">
        <v>29.991135999999997</v>
      </c>
      <c r="K1626" t="s">
        <v>0</v>
      </c>
      <c r="L1626" t="s">
        <v>0</v>
      </c>
    </row>
    <row r="1627" spans="5:12" x14ac:dyDescent="0.15">
      <c r="E1627" t="s">
        <v>0</v>
      </c>
      <c r="F1627" t="s">
        <v>0</v>
      </c>
      <c r="H1627">
        <v>31.40933160950199</v>
      </c>
      <c r="I1627">
        <v>29.991135999999997</v>
      </c>
      <c r="K1627" t="s">
        <v>0</v>
      </c>
      <c r="L1627" t="s">
        <v>0</v>
      </c>
    </row>
    <row r="1628" spans="5:12" x14ac:dyDescent="0.15">
      <c r="E1628" t="s">
        <v>0</v>
      </c>
      <c r="F1628" t="s">
        <v>0</v>
      </c>
      <c r="H1628">
        <v>31.40933160950199</v>
      </c>
      <c r="I1628">
        <v>30.01482</v>
      </c>
      <c r="K1628" t="s">
        <v>0</v>
      </c>
      <c r="L1628" t="s">
        <v>0</v>
      </c>
    </row>
    <row r="1629" spans="5:12" x14ac:dyDescent="0.15">
      <c r="E1629" t="s">
        <v>0</v>
      </c>
      <c r="F1629" t="s">
        <v>0</v>
      </c>
      <c r="H1629">
        <v>31.40933160950199</v>
      </c>
      <c r="I1629">
        <v>30.01482</v>
      </c>
      <c r="K1629" t="s">
        <v>0</v>
      </c>
      <c r="L1629" t="s">
        <v>0</v>
      </c>
    </row>
    <row r="1630" spans="5:12" x14ac:dyDescent="0.15">
      <c r="E1630" t="s">
        <v>0</v>
      </c>
      <c r="F1630" t="s">
        <v>0</v>
      </c>
      <c r="H1630">
        <v>31.526966173509994</v>
      </c>
      <c r="I1630">
        <v>30.046396600000001</v>
      </c>
      <c r="K1630" t="s">
        <v>0</v>
      </c>
      <c r="L1630" t="s">
        <v>0</v>
      </c>
    </row>
    <row r="1631" spans="5:12" x14ac:dyDescent="0.15">
      <c r="E1631" t="s">
        <v>0</v>
      </c>
      <c r="F1631" t="s">
        <v>0</v>
      </c>
      <c r="H1631">
        <v>31.526966173509994</v>
      </c>
      <c r="I1631">
        <v>30.046396600000001</v>
      </c>
      <c r="K1631" t="s">
        <v>0</v>
      </c>
      <c r="L1631" t="s">
        <v>0</v>
      </c>
    </row>
    <row r="1632" spans="5:12" x14ac:dyDescent="0.15">
      <c r="E1632" t="s">
        <v>0</v>
      </c>
      <c r="F1632" t="s">
        <v>0</v>
      </c>
      <c r="H1632">
        <v>31.526966173509994</v>
      </c>
      <c r="I1632">
        <v>30.084290999999997</v>
      </c>
      <c r="K1632" t="s">
        <v>0</v>
      </c>
      <c r="L1632" t="s">
        <v>0</v>
      </c>
    </row>
    <row r="1633" spans="5:12" x14ac:dyDescent="0.15">
      <c r="E1633" t="s">
        <v>0</v>
      </c>
      <c r="F1633" t="s">
        <v>0</v>
      </c>
      <c r="H1633">
        <v>31.526966173509994</v>
      </c>
      <c r="I1633">
        <v>30.084290999999997</v>
      </c>
      <c r="K1633" t="s">
        <v>0</v>
      </c>
      <c r="L1633" t="s">
        <v>0</v>
      </c>
    </row>
    <row r="1634" spans="5:12" x14ac:dyDescent="0.15">
      <c r="E1634" t="s">
        <v>0</v>
      </c>
      <c r="F1634" t="s">
        <v>0</v>
      </c>
      <c r="H1634">
        <v>31.526966173509994</v>
      </c>
      <c r="I1634">
        <v>30.115867599999998</v>
      </c>
      <c r="K1634" t="s">
        <v>0</v>
      </c>
      <c r="L1634" t="s">
        <v>0</v>
      </c>
    </row>
    <row r="1635" spans="5:12" x14ac:dyDescent="0.15">
      <c r="E1635" t="s">
        <v>0</v>
      </c>
      <c r="F1635" t="s">
        <v>0</v>
      </c>
      <c r="H1635">
        <v>31.526966173509994</v>
      </c>
      <c r="I1635">
        <v>30.115867599999998</v>
      </c>
      <c r="K1635" t="s">
        <v>0</v>
      </c>
      <c r="L1635" t="s">
        <v>0</v>
      </c>
    </row>
    <row r="1636" spans="5:12" x14ac:dyDescent="0.15">
      <c r="E1636" t="s">
        <v>0</v>
      </c>
      <c r="F1636" t="s">
        <v>0</v>
      </c>
      <c r="H1636">
        <v>31.526966173509994</v>
      </c>
      <c r="I1636">
        <v>30.153755799999999</v>
      </c>
      <c r="K1636" t="s">
        <v>0</v>
      </c>
      <c r="L1636" t="s">
        <v>0</v>
      </c>
    </row>
    <row r="1637" spans="5:12" x14ac:dyDescent="0.15">
      <c r="E1637" t="s">
        <v>0</v>
      </c>
      <c r="F1637" t="s">
        <v>0</v>
      </c>
      <c r="H1637">
        <v>31.526966173509994</v>
      </c>
      <c r="I1637">
        <v>30.153755799999999</v>
      </c>
      <c r="K1637" t="s">
        <v>0</v>
      </c>
      <c r="L1637" t="s">
        <v>0</v>
      </c>
    </row>
    <row r="1638" spans="5:12" x14ac:dyDescent="0.15">
      <c r="E1638" t="s">
        <v>0</v>
      </c>
      <c r="F1638" t="s">
        <v>0</v>
      </c>
      <c r="H1638">
        <v>31.526966173509994</v>
      </c>
      <c r="I1638">
        <v>30.188488200000002</v>
      </c>
      <c r="K1638" t="s">
        <v>0</v>
      </c>
      <c r="L1638" t="s">
        <v>0</v>
      </c>
    </row>
    <row r="1639" spans="5:12" x14ac:dyDescent="0.15">
      <c r="E1639" t="s">
        <v>0</v>
      </c>
      <c r="F1639" t="s">
        <v>0</v>
      </c>
      <c r="H1639">
        <v>31.526966173509994</v>
      </c>
      <c r="I1639">
        <v>30.188488200000002</v>
      </c>
      <c r="K1639" t="s">
        <v>0</v>
      </c>
      <c r="L1639" t="s">
        <v>0</v>
      </c>
    </row>
    <row r="1640" spans="5:12" x14ac:dyDescent="0.15">
      <c r="E1640" t="s">
        <v>0</v>
      </c>
      <c r="F1640" t="s">
        <v>0</v>
      </c>
      <c r="H1640">
        <v>31.526966173509994</v>
      </c>
      <c r="I1640">
        <v>30.220064800000003</v>
      </c>
      <c r="K1640" t="s">
        <v>0</v>
      </c>
      <c r="L1640" t="s">
        <v>0</v>
      </c>
    </row>
    <row r="1641" spans="5:12" x14ac:dyDescent="0.15">
      <c r="E1641" t="s">
        <v>0</v>
      </c>
      <c r="F1641" t="s">
        <v>0</v>
      </c>
      <c r="H1641">
        <v>31.526966173509994</v>
      </c>
      <c r="I1641">
        <v>30.220064800000003</v>
      </c>
      <c r="K1641" t="s">
        <v>0</v>
      </c>
      <c r="L1641" t="s">
        <v>0</v>
      </c>
    </row>
    <row r="1642" spans="5:12" x14ac:dyDescent="0.15">
      <c r="E1642" t="s">
        <v>0</v>
      </c>
      <c r="F1642" t="s">
        <v>0</v>
      </c>
      <c r="H1642">
        <v>31.526966173509994</v>
      </c>
      <c r="I1642">
        <v>30.220064800000003</v>
      </c>
      <c r="K1642" t="s">
        <v>0</v>
      </c>
      <c r="L1642" t="s">
        <v>0</v>
      </c>
    </row>
    <row r="1643" spans="5:12" x14ac:dyDescent="0.15">
      <c r="E1643" t="s">
        <v>0</v>
      </c>
      <c r="F1643" t="s">
        <v>0</v>
      </c>
      <c r="H1643">
        <v>31.644610046995989</v>
      </c>
      <c r="I1643">
        <v>30.262695999999998</v>
      </c>
      <c r="K1643" t="s">
        <v>0</v>
      </c>
      <c r="L1643" t="s">
        <v>0</v>
      </c>
    </row>
    <row r="1644" spans="5:12" x14ac:dyDescent="0.15">
      <c r="E1644" t="s">
        <v>0</v>
      </c>
      <c r="F1644" t="s">
        <v>0</v>
      </c>
      <c r="H1644">
        <v>31.644610046995989</v>
      </c>
      <c r="I1644">
        <v>30.262695999999998</v>
      </c>
      <c r="K1644" t="s">
        <v>0</v>
      </c>
      <c r="L1644" t="s">
        <v>0</v>
      </c>
    </row>
    <row r="1645" spans="5:12" x14ac:dyDescent="0.15">
      <c r="E1645" t="s">
        <v>0</v>
      </c>
      <c r="F1645" t="s">
        <v>0</v>
      </c>
      <c r="H1645">
        <v>31.644610046995989</v>
      </c>
      <c r="I1645">
        <v>30.299009400000003</v>
      </c>
      <c r="K1645" t="s">
        <v>0</v>
      </c>
      <c r="L1645" t="s">
        <v>0</v>
      </c>
    </row>
    <row r="1646" spans="5:12" x14ac:dyDescent="0.15">
      <c r="E1646" t="s">
        <v>0</v>
      </c>
      <c r="F1646" t="s">
        <v>0</v>
      </c>
      <c r="H1646">
        <v>31.644610046995989</v>
      </c>
      <c r="I1646">
        <v>30.299009400000003</v>
      </c>
      <c r="K1646" t="s">
        <v>0</v>
      </c>
      <c r="L1646" t="s">
        <v>0</v>
      </c>
    </row>
    <row r="1647" spans="5:12" x14ac:dyDescent="0.15">
      <c r="E1647" t="s">
        <v>0</v>
      </c>
      <c r="F1647" t="s">
        <v>0</v>
      </c>
      <c r="H1647">
        <v>31.644610046995989</v>
      </c>
      <c r="I1647">
        <v>30.329004999999999</v>
      </c>
      <c r="K1647" t="s">
        <v>0</v>
      </c>
      <c r="L1647" t="s">
        <v>0</v>
      </c>
    </row>
    <row r="1648" spans="5:12" x14ac:dyDescent="0.15">
      <c r="E1648" t="s">
        <v>0</v>
      </c>
      <c r="F1648" t="s">
        <v>0</v>
      </c>
      <c r="H1648">
        <v>31.644610046995989</v>
      </c>
      <c r="I1648">
        <v>30.329004999999999</v>
      </c>
      <c r="K1648" t="s">
        <v>0</v>
      </c>
      <c r="L1648" t="s">
        <v>0</v>
      </c>
    </row>
    <row r="1649" spans="5:12" x14ac:dyDescent="0.15">
      <c r="E1649" t="s">
        <v>0</v>
      </c>
      <c r="F1649" t="s">
        <v>0</v>
      </c>
      <c r="H1649">
        <v>31.644610046995989</v>
      </c>
      <c r="I1649">
        <v>30.3605816</v>
      </c>
      <c r="K1649" t="s">
        <v>0</v>
      </c>
      <c r="L1649" t="s">
        <v>0</v>
      </c>
    </row>
    <row r="1650" spans="5:12" x14ac:dyDescent="0.15">
      <c r="E1650" t="s">
        <v>0</v>
      </c>
      <c r="F1650" t="s">
        <v>0</v>
      </c>
      <c r="H1650">
        <v>31.644610046995989</v>
      </c>
      <c r="I1650">
        <v>30.3605816</v>
      </c>
      <c r="K1650" t="s">
        <v>0</v>
      </c>
      <c r="L1650" t="s">
        <v>0</v>
      </c>
    </row>
    <row r="1651" spans="5:12" x14ac:dyDescent="0.15">
      <c r="E1651" t="s">
        <v>0</v>
      </c>
      <c r="F1651" t="s">
        <v>0</v>
      </c>
      <c r="H1651">
        <v>31.644610046995989</v>
      </c>
      <c r="I1651">
        <v>30.398469799999997</v>
      </c>
      <c r="K1651" t="s">
        <v>0</v>
      </c>
      <c r="L1651" t="s">
        <v>0</v>
      </c>
    </row>
    <row r="1652" spans="5:12" x14ac:dyDescent="0.15">
      <c r="E1652" t="s">
        <v>0</v>
      </c>
      <c r="F1652" t="s">
        <v>0</v>
      </c>
      <c r="H1652">
        <v>31.644610046995989</v>
      </c>
      <c r="I1652">
        <v>30.398469799999997</v>
      </c>
      <c r="K1652" t="s">
        <v>0</v>
      </c>
      <c r="L1652" t="s">
        <v>0</v>
      </c>
    </row>
    <row r="1653" spans="5:12" x14ac:dyDescent="0.15">
      <c r="E1653" t="s">
        <v>0</v>
      </c>
      <c r="F1653" t="s">
        <v>0</v>
      </c>
      <c r="H1653">
        <v>31.644610046995989</v>
      </c>
      <c r="I1653">
        <v>30.428471600000002</v>
      </c>
      <c r="K1653" t="s">
        <v>0</v>
      </c>
      <c r="L1653" t="s">
        <v>0</v>
      </c>
    </row>
    <row r="1654" spans="5:12" x14ac:dyDescent="0.15">
      <c r="E1654" t="s">
        <v>0</v>
      </c>
      <c r="F1654" t="s">
        <v>0</v>
      </c>
      <c r="H1654">
        <v>31.644610046995989</v>
      </c>
      <c r="I1654">
        <v>30.428471600000002</v>
      </c>
      <c r="K1654" t="s">
        <v>0</v>
      </c>
      <c r="L1654" t="s">
        <v>0</v>
      </c>
    </row>
    <row r="1655" spans="5:12" x14ac:dyDescent="0.15">
      <c r="E1655" t="s">
        <v>0</v>
      </c>
      <c r="F1655" t="s">
        <v>0</v>
      </c>
      <c r="H1655">
        <v>31.644610046995989</v>
      </c>
      <c r="I1655">
        <v>30.460048199999999</v>
      </c>
      <c r="K1655" t="s">
        <v>0</v>
      </c>
      <c r="L1655" t="s">
        <v>0</v>
      </c>
    </row>
    <row r="1656" spans="5:12" x14ac:dyDescent="0.15">
      <c r="E1656" t="s">
        <v>0</v>
      </c>
      <c r="F1656" t="s">
        <v>0</v>
      </c>
      <c r="H1656">
        <v>31.644610046995989</v>
      </c>
      <c r="I1656">
        <v>30.460048199999999</v>
      </c>
      <c r="K1656" t="s">
        <v>0</v>
      </c>
      <c r="L1656" t="s">
        <v>0</v>
      </c>
    </row>
    <row r="1657" spans="5:12" x14ac:dyDescent="0.15">
      <c r="E1657" t="s">
        <v>0</v>
      </c>
      <c r="F1657" t="s">
        <v>0</v>
      </c>
      <c r="H1657">
        <v>31.644610046995989</v>
      </c>
      <c r="I1657">
        <v>30.460048199999999</v>
      </c>
      <c r="K1657" t="s">
        <v>0</v>
      </c>
      <c r="L1657" t="s">
        <v>0</v>
      </c>
    </row>
    <row r="1658" spans="5:12" x14ac:dyDescent="0.15">
      <c r="E1658" t="s">
        <v>0</v>
      </c>
      <c r="F1658" t="s">
        <v>0</v>
      </c>
      <c r="H1658">
        <v>31.762244611003993</v>
      </c>
      <c r="I1658">
        <v>30.501092199999999</v>
      </c>
      <c r="K1658" t="s">
        <v>0</v>
      </c>
      <c r="L1658" t="s">
        <v>0</v>
      </c>
    </row>
    <row r="1659" spans="5:12" x14ac:dyDescent="0.15">
      <c r="E1659" t="s">
        <v>0</v>
      </c>
      <c r="F1659" t="s">
        <v>0</v>
      </c>
      <c r="H1659">
        <v>31.762244611003993</v>
      </c>
      <c r="I1659">
        <v>30.501092199999999</v>
      </c>
      <c r="K1659" t="s">
        <v>0</v>
      </c>
      <c r="L1659" t="s">
        <v>0</v>
      </c>
    </row>
    <row r="1660" spans="5:12" x14ac:dyDescent="0.15">
      <c r="E1660" t="s">
        <v>0</v>
      </c>
      <c r="F1660" t="s">
        <v>0</v>
      </c>
      <c r="H1660">
        <v>31.762244611003993</v>
      </c>
      <c r="I1660">
        <v>30.554771799999997</v>
      </c>
      <c r="K1660" t="s">
        <v>0</v>
      </c>
      <c r="L1660" t="s">
        <v>0</v>
      </c>
    </row>
    <row r="1661" spans="5:12" x14ac:dyDescent="0.15">
      <c r="E1661" t="s">
        <v>0</v>
      </c>
      <c r="F1661" t="s">
        <v>0</v>
      </c>
      <c r="H1661">
        <v>31.762244611003993</v>
      </c>
      <c r="I1661">
        <v>30.554771799999997</v>
      </c>
      <c r="K1661" t="s">
        <v>0</v>
      </c>
      <c r="L1661" t="s">
        <v>0</v>
      </c>
    </row>
    <row r="1662" spans="5:12" x14ac:dyDescent="0.15">
      <c r="E1662" t="s">
        <v>0</v>
      </c>
      <c r="F1662" t="s">
        <v>0</v>
      </c>
      <c r="H1662">
        <v>31.762244611003993</v>
      </c>
      <c r="I1662">
        <v>30.564245400000001</v>
      </c>
      <c r="K1662" t="s">
        <v>0</v>
      </c>
      <c r="L1662" t="s">
        <v>0</v>
      </c>
    </row>
    <row r="1663" spans="5:12" x14ac:dyDescent="0.15">
      <c r="E1663" t="s">
        <v>0</v>
      </c>
      <c r="F1663" t="s">
        <v>0</v>
      </c>
      <c r="H1663">
        <v>31.762244611003993</v>
      </c>
      <c r="I1663">
        <v>30.564245400000001</v>
      </c>
      <c r="K1663" t="s">
        <v>0</v>
      </c>
      <c r="L1663" t="s">
        <v>0</v>
      </c>
    </row>
    <row r="1664" spans="5:12" x14ac:dyDescent="0.15">
      <c r="E1664" t="s">
        <v>0</v>
      </c>
      <c r="F1664" t="s">
        <v>0</v>
      </c>
      <c r="H1664">
        <v>31.762244611003993</v>
      </c>
      <c r="I1664">
        <v>30.602139799999996</v>
      </c>
      <c r="K1664" t="s">
        <v>0</v>
      </c>
      <c r="L1664" t="s">
        <v>0</v>
      </c>
    </row>
    <row r="1665" spans="5:12" x14ac:dyDescent="0.15">
      <c r="E1665" t="s">
        <v>0</v>
      </c>
      <c r="F1665" t="s">
        <v>0</v>
      </c>
      <c r="H1665">
        <v>31.762244611003993</v>
      </c>
      <c r="I1665">
        <v>30.602139799999996</v>
      </c>
      <c r="K1665" t="s">
        <v>0</v>
      </c>
      <c r="L1665" t="s">
        <v>0</v>
      </c>
    </row>
    <row r="1666" spans="5:12" x14ac:dyDescent="0.15">
      <c r="E1666" t="s">
        <v>0</v>
      </c>
      <c r="F1666" t="s">
        <v>0</v>
      </c>
      <c r="H1666">
        <v>31.762244611003993</v>
      </c>
      <c r="I1666">
        <v>30.635291200000001</v>
      </c>
      <c r="K1666" t="s">
        <v>0</v>
      </c>
      <c r="L1666" t="s">
        <v>0</v>
      </c>
    </row>
    <row r="1667" spans="5:12" x14ac:dyDescent="0.15">
      <c r="E1667" t="s">
        <v>0</v>
      </c>
      <c r="F1667" t="s">
        <v>0</v>
      </c>
      <c r="H1667">
        <v>31.762244611003993</v>
      </c>
      <c r="I1667">
        <v>30.635291200000001</v>
      </c>
      <c r="K1667" t="s">
        <v>0</v>
      </c>
      <c r="L1667" t="s">
        <v>0</v>
      </c>
    </row>
    <row r="1668" spans="5:12" x14ac:dyDescent="0.15">
      <c r="E1668" t="s">
        <v>0</v>
      </c>
      <c r="F1668" t="s">
        <v>0</v>
      </c>
      <c r="H1668">
        <v>31.762244611003993</v>
      </c>
      <c r="I1668">
        <v>30.6684488</v>
      </c>
      <c r="K1668" t="s">
        <v>0</v>
      </c>
      <c r="L1668" t="s">
        <v>0</v>
      </c>
    </row>
    <row r="1669" spans="5:12" x14ac:dyDescent="0.15">
      <c r="E1669" t="s">
        <v>0</v>
      </c>
      <c r="F1669" t="s">
        <v>0</v>
      </c>
      <c r="H1669">
        <v>31.762244611003993</v>
      </c>
      <c r="I1669">
        <v>30.6684488</v>
      </c>
      <c r="K1669" t="s">
        <v>0</v>
      </c>
      <c r="L1669" t="s">
        <v>0</v>
      </c>
    </row>
    <row r="1670" spans="5:12" x14ac:dyDescent="0.15">
      <c r="E1670" t="s">
        <v>0</v>
      </c>
      <c r="F1670" t="s">
        <v>0</v>
      </c>
      <c r="H1670">
        <v>31.762244611003993</v>
      </c>
      <c r="I1670">
        <v>30.706343199999999</v>
      </c>
      <c r="K1670" t="s">
        <v>0</v>
      </c>
      <c r="L1670" t="s">
        <v>0</v>
      </c>
    </row>
    <row r="1671" spans="5:12" x14ac:dyDescent="0.15">
      <c r="E1671" t="s">
        <v>0</v>
      </c>
      <c r="F1671" t="s">
        <v>0</v>
      </c>
      <c r="H1671">
        <v>31.762244611003993</v>
      </c>
      <c r="I1671">
        <v>30.706343199999999</v>
      </c>
      <c r="K1671" t="s">
        <v>0</v>
      </c>
      <c r="L1671" t="s">
        <v>0</v>
      </c>
    </row>
    <row r="1672" spans="5:12" x14ac:dyDescent="0.15">
      <c r="E1672" t="s">
        <v>0</v>
      </c>
      <c r="F1672" t="s">
        <v>0</v>
      </c>
      <c r="H1672">
        <v>31.762244611003993</v>
      </c>
      <c r="I1672">
        <v>30.706343199999999</v>
      </c>
      <c r="K1672" t="s">
        <v>0</v>
      </c>
      <c r="L1672" t="s">
        <v>0</v>
      </c>
    </row>
    <row r="1673" spans="5:12" x14ac:dyDescent="0.15">
      <c r="E1673" t="s">
        <v>0</v>
      </c>
      <c r="F1673" t="s">
        <v>0</v>
      </c>
      <c r="H1673">
        <v>31.762244611003993</v>
      </c>
      <c r="I1673">
        <v>30.737919799999997</v>
      </c>
      <c r="K1673" t="s">
        <v>0</v>
      </c>
      <c r="L1673" t="s">
        <v>0</v>
      </c>
    </row>
    <row r="1674" spans="5:12" x14ac:dyDescent="0.15">
      <c r="E1674" t="s">
        <v>0</v>
      </c>
      <c r="F1674" t="s">
        <v>0</v>
      </c>
      <c r="H1674">
        <v>31.762244611003993</v>
      </c>
      <c r="I1674">
        <v>30.737919799999997</v>
      </c>
      <c r="K1674" t="s">
        <v>0</v>
      </c>
      <c r="L1674" t="s">
        <v>0</v>
      </c>
    </row>
    <row r="1675" spans="5:12" x14ac:dyDescent="0.15">
      <c r="E1675" t="s">
        <v>0</v>
      </c>
      <c r="F1675" t="s">
        <v>0</v>
      </c>
      <c r="H1675">
        <v>31.879888484489989</v>
      </c>
      <c r="I1675">
        <v>30.775807999999998</v>
      </c>
      <c r="K1675" t="s">
        <v>0</v>
      </c>
      <c r="L1675" t="s">
        <v>0</v>
      </c>
    </row>
    <row r="1676" spans="5:12" x14ac:dyDescent="0.15">
      <c r="E1676" t="s">
        <v>0</v>
      </c>
      <c r="F1676" t="s">
        <v>0</v>
      </c>
      <c r="H1676">
        <v>31.879888484489989</v>
      </c>
      <c r="I1676">
        <v>30.775807999999998</v>
      </c>
      <c r="K1676" t="s">
        <v>0</v>
      </c>
      <c r="L1676" t="s">
        <v>0</v>
      </c>
    </row>
    <row r="1677" spans="5:12" x14ac:dyDescent="0.15">
      <c r="E1677" t="s">
        <v>0</v>
      </c>
      <c r="F1677" t="s">
        <v>0</v>
      </c>
      <c r="H1677">
        <v>31.879888484489989</v>
      </c>
      <c r="I1677">
        <v>30.8137024</v>
      </c>
      <c r="K1677" t="s">
        <v>0</v>
      </c>
      <c r="L1677" t="s">
        <v>0</v>
      </c>
    </row>
    <row r="1678" spans="5:12" x14ac:dyDescent="0.15">
      <c r="E1678" t="s">
        <v>0</v>
      </c>
      <c r="F1678" t="s">
        <v>0</v>
      </c>
      <c r="H1678">
        <v>31.879888484489989</v>
      </c>
      <c r="I1678">
        <v>30.8137024</v>
      </c>
      <c r="K1678" t="s">
        <v>0</v>
      </c>
      <c r="L1678" t="s">
        <v>0</v>
      </c>
    </row>
    <row r="1679" spans="5:12" x14ac:dyDescent="0.15">
      <c r="E1679" t="s">
        <v>0</v>
      </c>
      <c r="F1679" t="s">
        <v>0</v>
      </c>
      <c r="H1679">
        <v>31.879888484489989</v>
      </c>
      <c r="I1679">
        <v>30.845279000000001</v>
      </c>
      <c r="K1679" t="s">
        <v>0</v>
      </c>
      <c r="L1679" t="s">
        <v>0</v>
      </c>
    </row>
    <row r="1680" spans="5:12" x14ac:dyDescent="0.15">
      <c r="E1680" t="s">
        <v>0</v>
      </c>
      <c r="F1680" t="s">
        <v>0</v>
      </c>
      <c r="H1680">
        <v>31.879888484489989</v>
      </c>
      <c r="I1680">
        <v>30.845279000000001</v>
      </c>
      <c r="K1680" t="s">
        <v>0</v>
      </c>
      <c r="L1680" t="s">
        <v>0</v>
      </c>
    </row>
    <row r="1681" spans="5:12" x14ac:dyDescent="0.15">
      <c r="E1681" t="s">
        <v>0</v>
      </c>
      <c r="F1681" t="s">
        <v>0</v>
      </c>
      <c r="H1681">
        <v>31.879888484489989</v>
      </c>
      <c r="I1681">
        <v>30.887904000000002</v>
      </c>
      <c r="K1681" t="s">
        <v>0</v>
      </c>
      <c r="L1681" t="s">
        <v>0</v>
      </c>
    </row>
    <row r="1682" spans="5:12" x14ac:dyDescent="0.15">
      <c r="E1682" t="s">
        <v>0</v>
      </c>
      <c r="F1682" t="s">
        <v>0</v>
      </c>
      <c r="H1682">
        <v>31.879888484489989</v>
      </c>
      <c r="I1682">
        <v>30.887904000000002</v>
      </c>
      <c r="K1682" t="s">
        <v>0</v>
      </c>
      <c r="L1682" t="s">
        <v>0</v>
      </c>
    </row>
    <row r="1683" spans="5:12" x14ac:dyDescent="0.15">
      <c r="E1683" t="s">
        <v>0</v>
      </c>
      <c r="F1683" t="s">
        <v>0</v>
      </c>
      <c r="H1683">
        <v>31.879888484489989</v>
      </c>
      <c r="I1683">
        <v>30.916324800000002</v>
      </c>
      <c r="K1683" t="s">
        <v>0</v>
      </c>
      <c r="L1683" t="s">
        <v>0</v>
      </c>
    </row>
    <row r="1684" spans="5:12" x14ac:dyDescent="0.15">
      <c r="E1684" t="s">
        <v>0</v>
      </c>
      <c r="F1684" t="s">
        <v>0</v>
      </c>
      <c r="H1684">
        <v>31.879888484489989</v>
      </c>
      <c r="I1684">
        <v>30.916324800000002</v>
      </c>
      <c r="K1684" t="s">
        <v>0</v>
      </c>
      <c r="L1684" t="s">
        <v>0</v>
      </c>
    </row>
    <row r="1685" spans="5:12" x14ac:dyDescent="0.15">
      <c r="E1685" t="s">
        <v>0</v>
      </c>
      <c r="F1685" t="s">
        <v>0</v>
      </c>
      <c r="H1685">
        <v>31.879888484489989</v>
      </c>
      <c r="I1685">
        <v>30.955794000000001</v>
      </c>
      <c r="K1685" t="s">
        <v>0</v>
      </c>
      <c r="L1685" t="s">
        <v>0</v>
      </c>
    </row>
    <row r="1686" spans="5:12" x14ac:dyDescent="0.15">
      <c r="E1686" t="s">
        <v>0</v>
      </c>
      <c r="F1686" t="s">
        <v>0</v>
      </c>
      <c r="H1686">
        <v>31.879888484489989</v>
      </c>
      <c r="I1686">
        <v>30.955794000000001</v>
      </c>
      <c r="K1686" t="s">
        <v>0</v>
      </c>
      <c r="L1686" t="s">
        <v>0</v>
      </c>
    </row>
    <row r="1687" spans="5:12" x14ac:dyDescent="0.15">
      <c r="E1687" t="s">
        <v>0</v>
      </c>
      <c r="F1687" t="s">
        <v>0</v>
      </c>
      <c r="H1687">
        <v>31.879888484489989</v>
      </c>
      <c r="I1687">
        <v>30.955794000000001</v>
      </c>
      <c r="K1687" t="s">
        <v>0</v>
      </c>
      <c r="L1687" t="s">
        <v>0</v>
      </c>
    </row>
    <row r="1688" spans="5:12" x14ac:dyDescent="0.15">
      <c r="E1688" t="s">
        <v>0</v>
      </c>
      <c r="F1688" t="s">
        <v>0</v>
      </c>
      <c r="H1688">
        <v>31.879888484489989</v>
      </c>
      <c r="I1688">
        <v>30.9857896</v>
      </c>
      <c r="K1688" t="s">
        <v>0</v>
      </c>
      <c r="L1688" t="s">
        <v>0</v>
      </c>
    </row>
    <row r="1689" spans="5:12" x14ac:dyDescent="0.15">
      <c r="E1689" t="s">
        <v>0</v>
      </c>
      <c r="F1689" t="s">
        <v>0</v>
      </c>
      <c r="H1689">
        <v>31.879888484489989</v>
      </c>
      <c r="I1689">
        <v>30.9857896</v>
      </c>
      <c r="K1689" t="s">
        <v>0</v>
      </c>
      <c r="L1689" t="s">
        <v>0</v>
      </c>
    </row>
    <row r="1690" spans="5:12" x14ac:dyDescent="0.15">
      <c r="E1690" t="s">
        <v>0</v>
      </c>
      <c r="F1690" t="s">
        <v>0</v>
      </c>
      <c r="H1690">
        <v>31.879888484489989</v>
      </c>
      <c r="I1690">
        <v>31.022102999999998</v>
      </c>
      <c r="K1690" t="s">
        <v>0</v>
      </c>
      <c r="L1690" t="s">
        <v>0</v>
      </c>
    </row>
    <row r="1691" spans="5:12" x14ac:dyDescent="0.15">
      <c r="E1691" t="s">
        <v>0</v>
      </c>
      <c r="F1691" t="s">
        <v>0</v>
      </c>
      <c r="H1691">
        <v>31.879888484489989</v>
      </c>
      <c r="I1691">
        <v>31.022102999999998</v>
      </c>
      <c r="K1691" t="s">
        <v>0</v>
      </c>
      <c r="L1691" t="s">
        <v>0</v>
      </c>
    </row>
    <row r="1692" spans="5:12" x14ac:dyDescent="0.15">
      <c r="E1692" t="s">
        <v>0</v>
      </c>
      <c r="F1692" t="s">
        <v>0</v>
      </c>
      <c r="H1692">
        <v>31.997523048497992</v>
      </c>
      <c r="I1692">
        <v>31.0647342</v>
      </c>
      <c r="K1692" t="s">
        <v>0</v>
      </c>
      <c r="L1692" t="s">
        <v>0</v>
      </c>
    </row>
    <row r="1693" spans="5:12" x14ac:dyDescent="0.15">
      <c r="E1693" t="s">
        <v>0</v>
      </c>
      <c r="F1693" t="s">
        <v>0</v>
      </c>
      <c r="H1693">
        <v>31.997523048497992</v>
      </c>
      <c r="I1693">
        <v>31.0647342</v>
      </c>
      <c r="K1693" t="s">
        <v>0</v>
      </c>
      <c r="L1693" t="s">
        <v>0</v>
      </c>
    </row>
    <row r="1694" spans="5:12" x14ac:dyDescent="0.15">
      <c r="E1694" t="s">
        <v>0</v>
      </c>
      <c r="F1694" t="s">
        <v>0</v>
      </c>
      <c r="H1694">
        <v>31.997523048497992</v>
      </c>
      <c r="I1694">
        <v>31.094729800000003</v>
      </c>
      <c r="K1694" t="s">
        <v>0</v>
      </c>
      <c r="L1694" t="s">
        <v>0</v>
      </c>
    </row>
    <row r="1695" spans="5:12" x14ac:dyDescent="0.15">
      <c r="E1695" t="s">
        <v>0</v>
      </c>
      <c r="F1695" t="s">
        <v>0</v>
      </c>
      <c r="H1695">
        <v>31.997523048497992</v>
      </c>
      <c r="I1695">
        <v>31.094729800000003</v>
      </c>
      <c r="K1695" t="s">
        <v>0</v>
      </c>
      <c r="L1695" t="s">
        <v>0</v>
      </c>
    </row>
    <row r="1696" spans="5:12" x14ac:dyDescent="0.15">
      <c r="E1696" t="s">
        <v>0</v>
      </c>
      <c r="F1696" t="s">
        <v>0</v>
      </c>
      <c r="H1696">
        <v>31.997523048497992</v>
      </c>
      <c r="I1696">
        <v>31.134199000000002</v>
      </c>
      <c r="K1696" t="s">
        <v>0</v>
      </c>
      <c r="L1696" t="s">
        <v>0</v>
      </c>
    </row>
    <row r="1697" spans="5:12" x14ac:dyDescent="0.15">
      <c r="E1697" t="s">
        <v>0</v>
      </c>
      <c r="F1697" t="s">
        <v>0</v>
      </c>
      <c r="H1697">
        <v>31.997523048497992</v>
      </c>
      <c r="I1697">
        <v>31.134199000000002</v>
      </c>
      <c r="K1697" t="s">
        <v>0</v>
      </c>
      <c r="L1697" t="s">
        <v>0</v>
      </c>
    </row>
    <row r="1698" spans="5:12" x14ac:dyDescent="0.15">
      <c r="E1698" t="s">
        <v>0</v>
      </c>
      <c r="F1698" t="s">
        <v>0</v>
      </c>
      <c r="H1698">
        <v>31.997523048497992</v>
      </c>
      <c r="I1698">
        <v>31.1705124</v>
      </c>
      <c r="K1698" t="s">
        <v>0</v>
      </c>
      <c r="L1698" t="s">
        <v>0</v>
      </c>
    </row>
    <row r="1699" spans="5:12" x14ac:dyDescent="0.15">
      <c r="E1699" t="s">
        <v>0</v>
      </c>
      <c r="F1699" t="s">
        <v>0</v>
      </c>
      <c r="H1699">
        <v>31.997523048497992</v>
      </c>
      <c r="I1699">
        <v>31.1705124</v>
      </c>
      <c r="K1699" t="s">
        <v>0</v>
      </c>
      <c r="L1699" t="s">
        <v>0</v>
      </c>
    </row>
    <row r="1700" spans="5:12" x14ac:dyDescent="0.15">
      <c r="E1700" t="s">
        <v>0</v>
      </c>
      <c r="F1700" t="s">
        <v>0</v>
      </c>
      <c r="H1700">
        <v>31.997523048497992</v>
      </c>
      <c r="I1700">
        <v>31.208400599999997</v>
      </c>
      <c r="K1700" t="s">
        <v>0</v>
      </c>
      <c r="L1700" t="s">
        <v>0</v>
      </c>
    </row>
    <row r="1701" spans="5:12" x14ac:dyDescent="0.15">
      <c r="E1701" t="s">
        <v>0</v>
      </c>
      <c r="F1701" t="s">
        <v>0</v>
      </c>
      <c r="H1701">
        <v>31.997523048497992</v>
      </c>
      <c r="I1701">
        <v>31.208400599999997</v>
      </c>
      <c r="K1701" t="s">
        <v>0</v>
      </c>
      <c r="L1701" t="s">
        <v>0</v>
      </c>
    </row>
    <row r="1702" spans="5:12" x14ac:dyDescent="0.15">
      <c r="E1702" t="s">
        <v>0</v>
      </c>
      <c r="F1702" t="s">
        <v>0</v>
      </c>
      <c r="H1702">
        <v>31.997523048497992</v>
      </c>
      <c r="I1702">
        <v>31.208400599999997</v>
      </c>
      <c r="K1702" t="s">
        <v>0</v>
      </c>
      <c r="L1702" t="s">
        <v>0</v>
      </c>
    </row>
    <row r="1703" spans="5:12" x14ac:dyDescent="0.15">
      <c r="E1703" t="s">
        <v>0</v>
      </c>
      <c r="F1703" t="s">
        <v>0</v>
      </c>
      <c r="H1703">
        <v>31.997523048497992</v>
      </c>
      <c r="I1703">
        <v>31.2368214</v>
      </c>
      <c r="K1703" t="s">
        <v>0</v>
      </c>
      <c r="L1703" t="s">
        <v>0</v>
      </c>
    </row>
    <row r="1704" spans="5:12" x14ac:dyDescent="0.15">
      <c r="E1704" t="s">
        <v>0</v>
      </c>
      <c r="F1704" t="s">
        <v>0</v>
      </c>
      <c r="H1704">
        <v>31.997523048497992</v>
      </c>
      <c r="I1704">
        <v>31.2368214</v>
      </c>
      <c r="K1704" t="s">
        <v>0</v>
      </c>
      <c r="L1704" t="s">
        <v>0</v>
      </c>
    </row>
    <row r="1705" spans="5:12" x14ac:dyDescent="0.15">
      <c r="E1705" t="s">
        <v>0</v>
      </c>
      <c r="F1705" t="s">
        <v>0</v>
      </c>
      <c r="H1705">
        <v>31.997523048497992</v>
      </c>
      <c r="I1705">
        <v>31.274715799999999</v>
      </c>
      <c r="K1705" t="s">
        <v>0</v>
      </c>
      <c r="L1705" t="s">
        <v>0</v>
      </c>
    </row>
    <row r="1706" spans="5:12" x14ac:dyDescent="0.15">
      <c r="E1706" t="s">
        <v>0</v>
      </c>
      <c r="F1706" t="s">
        <v>0</v>
      </c>
      <c r="H1706">
        <v>31.997523048497992</v>
      </c>
      <c r="I1706">
        <v>31.274715799999999</v>
      </c>
      <c r="K1706" t="s">
        <v>0</v>
      </c>
      <c r="L1706" t="s">
        <v>0</v>
      </c>
    </row>
    <row r="1707" spans="5:12" x14ac:dyDescent="0.15">
      <c r="E1707" t="s">
        <v>0</v>
      </c>
      <c r="F1707" t="s">
        <v>0</v>
      </c>
      <c r="H1707">
        <v>32.115157612505996</v>
      </c>
      <c r="I1707">
        <v>31.298393599999997</v>
      </c>
      <c r="K1707" t="s">
        <v>0</v>
      </c>
      <c r="L1707" t="s">
        <v>0</v>
      </c>
    </row>
    <row r="1708" spans="5:12" x14ac:dyDescent="0.15">
      <c r="E1708" t="s">
        <v>0</v>
      </c>
      <c r="F1708" t="s">
        <v>0</v>
      </c>
      <c r="H1708">
        <v>32.115157612505996</v>
      </c>
      <c r="I1708">
        <v>31.298393599999997</v>
      </c>
      <c r="K1708" t="s">
        <v>0</v>
      </c>
      <c r="L1708" t="s">
        <v>0</v>
      </c>
    </row>
    <row r="1709" spans="5:12" x14ac:dyDescent="0.15">
      <c r="E1709" t="s">
        <v>0</v>
      </c>
      <c r="F1709" t="s">
        <v>0</v>
      </c>
      <c r="H1709">
        <v>32.115157612505996</v>
      </c>
      <c r="I1709">
        <v>31.341024800000003</v>
      </c>
      <c r="K1709" t="s">
        <v>0</v>
      </c>
      <c r="L1709" t="s">
        <v>0</v>
      </c>
    </row>
    <row r="1710" spans="5:12" x14ac:dyDescent="0.15">
      <c r="E1710" t="s">
        <v>0</v>
      </c>
      <c r="F1710" t="s">
        <v>0</v>
      </c>
      <c r="H1710">
        <v>32.115157612505996</v>
      </c>
      <c r="I1710">
        <v>31.341024800000003</v>
      </c>
      <c r="K1710" t="s">
        <v>0</v>
      </c>
      <c r="L1710" t="s">
        <v>0</v>
      </c>
    </row>
    <row r="1711" spans="5:12" x14ac:dyDescent="0.15">
      <c r="E1711" t="s">
        <v>0</v>
      </c>
      <c r="F1711" t="s">
        <v>0</v>
      </c>
      <c r="H1711">
        <v>32.115157612505996</v>
      </c>
      <c r="I1711">
        <v>31.374176200000001</v>
      </c>
      <c r="K1711" t="s">
        <v>0</v>
      </c>
      <c r="L1711" t="s">
        <v>0</v>
      </c>
    </row>
    <row r="1712" spans="5:12" x14ac:dyDescent="0.15">
      <c r="E1712" t="s">
        <v>0</v>
      </c>
      <c r="F1712" t="s">
        <v>0</v>
      </c>
      <c r="H1712">
        <v>32.115157612505996</v>
      </c>
      <c r="I1712">
        <v>31.374176200000001</v>
      </c>
      <c r="K1712" t="s">
        <v>0</v>
      </c>
      <c r="L1712" t="s">
        <v>0</v>
      </c>
    </row>
    <row r="1713" spans="5:12" x14ac:dyDescent="0.15">
      <c r="E1713" t="s">
        <v>0</v>
      </c>
      <c r="F1713" t="s">
        <v>0</v>
      </c>
      <c r="H1713">
        <v>32.115157612505996</v>
      </c>
      <c r="I1713">
        <v>31.401015999999998</v>
      </c>
      <c r="K1713" t="s">
        <v>0</v>
      </c>
      <c r="L1713" t="s">
        <v>0</v>
      </c>
    </row>
    <row r="1714" spans="5:12" x14ac:dyDescent="0.15">
      <c r="E1714" t="s">
        <v>0</v>
      </c>
      <c r="F1714" t="s">
        <v>0</v>
      </c>
      <c r="H1714">
        <v>32.115157612505996</v>
      </c>
      <c r="I1714">
        <v>31.401015999999998</v>
      </c>
      <c r="K1714" t="s">
        <v>0</v>
      </c>
      <c r="L1714" t="s">
        <v>0</v>
      </c>
    </row>
    <row r="1715" spans="5:12" x14ac:dyDescent="0.15">
      <c r="E1715" t="s">
        <v>0</v>
      </c>
      <c r="F1715" t="s">
        <v>0</v>
      </c>
      <c r="H1715">
        <v>32.115157612505996</v>
      </c>
      <c r="I1715">
        <v>31.434173599999998</v>
      </c>
      <c r="K1715" t="s">
        <v>0</v>
      </c>
      <c r="L1715" t="s">
        <v>0</v>
      </c>
    </row>
    <row r="1716" spans="5:12" x14ac:dyDescent="0.15">
      <c r="E1716" t="s">
        <v>0</v>
      </c>
      <c r="F1716" t="s">
        <v>0</v>
      </c>
      <c r="H1716">
        <v>32.115157612505996</v>
      </c>
      <c r="I1716">
        <v>31.434173599999998</v>
      </c>
      <c r="K1716" t="s">
        <v>0</v>
      </c>
      <c r="L1716" t="s">
        <v>0</v>
      </c>
    </row>
    <row r="1717" spans="5:12" x14ac:dyDescent="0.15">
      <c r="E1717" t="s">
        <v>0</v>
      </c>
      <c r="F1717" t="s">
        <v>0</v>
      </c>
      <c r="H1717">
        <v>32.115157612505996</v>
      </c>
      <c r="I1717">
        <v>31.434173599999998</v>
      </c>
      <c r="K1717" t="s">
        <v>0</v>
      </c>
      <c r="L1717" t="s">
        <v>0</v>
      </c>
    </row>
    <row r="1718" spans="5:12" x14ac:dyDescent="0.15">
      <c r="E1718" t="s">
        <v>0</v>
      </c>
      <c r="F1718" t="s">
        <v>0</v>
      </c>
      <c r="H1718">
        <v>32.115157612505996</v>
      </c>
      <c r="I1718">
        <v>31.468906</v>
      </c>
      <c r="K1718" t="s">
        <v>0</v>
      </c>
      <c r="L1718" t="s">
        <v>0</v>
      </c>
    </row>
    <row r="1719" spans="5:12" x14ac:dyDescent="0.15">
      <c r="E1719" t="s">
        <v>0</v>
      </c>
      <c r="F1719" t="s">
        <v>0</v>
      </c>
      <c r="H1719">
        <v>32.115157612505996</v>
      </c>
      <c r="I1719">
        <v>31.468906</v>
      </c>
      <c r="K1719" t="s">
        <v>0</v>
      </c>
      <c r="L1719" t="s">
        <v>0</v>
      </c>
    </row>
    <row r="1720" spans="5:12" x14ac:dyDescent="0.15">
      <c r="E1720" t="s">
        <v>0</v>
      </c>
      <c r="F1720" t="s">
        <v>0</v>
      </c>
      <c r="H1720">
        <v>32.115157612505996</v>
      </c>
      <c r="I1720">
        <v>31.521010799999999</v>
      </c>
      <c r="K1720" t="s">
        <v>0</v>
      </c>
      <c r="L1720" t="s">
        <v>0</v>
      </c>
    </row>
    <row r="1721" spans="5:12" x14ac:dyDescent="0.15">
      <c r="E1721" t="s">
        <v>0</v>
      </c>
      <c r="F1721" t="s">
        <v>0</v>
      </c>
      <c r="H1721">
        <v>32.115157612505996</v>
      </c>
      <c r="I1721">
        <v>31.521010799999999</v>
      </c>
      <c r="K1721" t="s">
        <v>0</v>
      </c>
      <c r="L1721" t="s">
        <v>0</v>
      </c>
    </row>
    <row r="1722" spans="5:12" x14ac:dyDescent="0.15">
      <c r="E1722" t="s">
        <v>0</v>
      </c>
      <c r="F1722" t="s">
        <v>0</v>
      </c>
      <c r="H1722">
        <v>32.115157612505996</v>
      </c>
      <c r="I1722">
        <v>31.532059199999999</v>
      </c>
      <c r="K1722" t="s">
        <v>0</v>
      </c>
      <c r="L1722" t="s">
        <v>0</v>
      </c>
    </row>
    <row r="1723" spans="5:12" x14ac:dyDescent="0.15">
      <c r="E1723" t="s">
        <v>0</v>
      </c>
      <c r="F1723" t="s">
        <v>0</v>
      </c>
      <c r="H1723">
        <v>32.115157612505996</v>
      </c>
      <c r="I1723">
        <v>31.532059199999999</v>
      </c>
      <c r="K1723" t="s">
        <v>0</v>
      </c>
      <c r="L1723" t="s">
        <v>0</v>
      </c>
    </row>
    <row r="1724" spans="5:12" x14ac:dyDescent="0.15">
      <c r="E1724" t="s">
        <v>0</v>
      </c>
      <c r="F1724" t="s">
        <v>0</v>
      </c>
      <c r="H1724">
        <v>32.115157612505996</v>
      </c>
      <c r="I1724">
        <v>31.569953600000002</v>
      </c>
      <c r="K1724" t="s">
        <v>0</v>
      </c>
      <c r="L1724" t="s">
        <v>0</v>
      </c>
    </row>
    <row r="1725" spans="5:12" x14ac:dyDescent="0.15">
      <c r="E1725" t="s">
        <v>0</v>
      </c>
      <c r="F1725" t="s">
        <v>0</v>
      </c>
      <c r="H1725">
        <v>32.115157612505996</v>
      </c>
      <c r="I1725">
        <v>31.569953600000002</v>
      </c>
      <c r="K1725" t="s">
        <v>0</v>
      </c>
      <c r="L1725" t="s">
        <v>0</v>
      </c>
    </row>
    <row r="1726" spans="5:12" x14ac:dyDescent="0.15">
      <c r="E1726" t="s">
        <v>0</v>
      </c>
      <c r="F1726" t="s">
        <v>0</v>
      </c>
      <c r="H1726">
        <v>32.232801485991999</v>
      </c>
      <c r="I1726">
        <v>31.601530199999999</v>
      </c>
      <c r="K1726" t="s">
        <v>0</v>
      </c>
      <c r="L1726" t="s">
        <v>0</v>
      </c>
    </row>
    <row r="1727" spans="5:12" x14ac:dyDescent="0.15">
      <c r="E1727" t="s">
        <v>0</v>
      </c>
      <c r="F1727" t="s">
        <v>0</v>
      </c>
      <c r="H1727">
        <v>32.232801485991999</v>
      </c>
      <c r="I1727">
        <v>31.601530199999999</v>
      </c>
      <c r="K1727" t="s">
        <v>0</v>
      </c>
      <c r="L1727" t="s">
        <v>0</v>
      </c>
    </row>
    <row r="1728" spans="5:12" x14ac:dyDescent="0.15">
      <c r="E1728" t="s">
        <v>0</v>
      </c>
      <c r="F1728" t="s">
        <v>0</v>
      </c>
      <c r="H1728">
        <v>32.232801485991999</v>
      </c>
      <c r="I1728">
        <v>31.636262599999998</v>
      </c>
      <c r="K1728" t="s">
        <v>0</v>
      </c>
      <c r="L1728" t="s">
        <v>0</v>
      </c>
    </row>
    <row r="1729" spans="5:12" x14ac:dyDescent="0.15">
      <c r="E1729" t="s">
        <v>0</v>
      </c>
      <c r="F1729" t="s">
        <v>0</v>
      </c>
      <c r="H1729">
        <v>32.232801485991999</v>
      </c>
      <c r="I1729">
        <v>31.636262599999998</v>
      </c>
      <c r="K1729" t="s">
        <v>0</v>
      </c>
      <c r="L1729" t="s">
        <v>0</v>
      </c>
    </row>
    <row r="1730" spans="5:12" x14ac:dyDescent="0.15">
      <c r="E1730" t="s">
        <v>0</v>
      </c>
      <c r="F1730" t="s">
        <v>0</v>
      </c>
      <c r="H1730">
        <v>32.232801485991999</v>
      </c>
      <c r="I1730">
        <v>31.677312800000003</v>
      </c>
      <c r="K1730" t="s">
        <v>0</v>
      </c>
      <c r="L1730" t="s">
        <v>0</v>
      </c>
    </row>
    <row r="1731" spans="5:12" x14ac:dyDescent="0.15">
      <c r="E1731" t="s">
        <v>0</v>
      </c>
      <c r="F1731" t="s">
        <v>0</v>
      </c>
      <c r="H1731">
        <v>32.232801485991999</v>
      </c>
      <c r="I1731">
        <v>31.677312800000003</v>
      </c>
      <c r="K1731" t="s">
        <v>0</v>
      </c>
      <c r="L1731" t="s">
        <v>0</v>
      </c>
    </row>
    <row r="1732" spans="5:12" x14ac:dyDescent="0.15">
      <c r="E1732" t="s">
        <v>0</v>
      </c>
      <c r="F1732" t="s">
        <v>0</v>
      </c>
      <c r="H1732">
        <v>32.232801485991999</v>
      </c>
      <c r="I1732">
        <v>31.677312800000003</v>
      </c>
      <c r="K1732" t="s">
        <v>0</v>
      </c>
      <c r="L1732" t="s">
        <v>0</v>
      </c>
    </row>
    <row r="1733" spans="5:12" x14ac:dyDescent="0.15">
      <c r="E1733" t="s">
        <v>0</v>
      </c>
      <c r="F1733" t="s">
        <v>0</v>
      </c>
      <c r="H1733">
        <v>32.232801485991999</v>
      </c>
      <c r="I1733">
        <v>31.705727399999997</v>
      </c>
      <c r="K1733" t="s">
        <v>0</v>
      </c>
      <c r="L1733" t="s">
        <v>0</v>
      </c>
    </row>
    <row r="1734" spans="5:12" x14ac:dyDescent="0.15">
      <c r="E1734" t="s">
        <v>0</v>
      </c>
      <c r="F1734" t="s">
        <v>0</v>
      </c>
      <c r="H1734">
        <v>32.232801485991999</v>
      </c>
      <c r="I1734">
        <v>31.705727399999997</v>
      </c>
      <c r="K1734" t="s">
        <v>0</v>
      </c>
      <c r="L1734" t="s">
        <v>0</v>
      </c>
    </row>
    <row r="1735" spans="5:12" x14ac:dyDescent="0.15">
      <c r="E1735" t="s">
        <v>0</v>
      </c>
      <c r="F1735" t="s">
        <v>0</v>
      </c>
      <c r="H1735">
        <v>32.232801485991999</v>
      </c>
      <c r="I1735">
        <v>31.746777599999998</v>
      </c>
      <c r="K1735" t="s">
        <v>0</v>
      </c>
      <c r="L1735" t="s">
        <v>0</v>
      </c>
    </row>
    <row r="1736" spans="5:12" x14ac:dyDescent="0.15">
      <c r="E1736" t="s">
        <v>0</v>
      </c>
      <c r="F1736" t="s">
        <v>0</v>
      </c>
      <c r="H1736">
        <v>32.232801485991999</v>
      </c>
      <c r="I1736">
        <v>31.746777599999998</v>
      </c>
      <c r="K1736" t="s">
        <v>0</v>
      </c>
      <c r="L1736" t="s">
        <v>0</v>
      </c>
    </row>
    <row r="1737" spans="5:12" x14ac:dyDescent="0.15">
      <c r="E1737" t="s">
        <v>0</v>
      </c>
      <c r="F1737" t="s">
        <v>0</v>
      </c>
      <c r="H1737">
        <v>32.232801485991999</v>
      </c>
      <c r="I1737">
        <v>31.778354199999999</v>
      </c>
      <c r="K1737" t="s">
        <v>0</v>
      </c>
      <c r="L1737" t="s">
        <v>0</v>
      </c>
    </row>
    <row r="1738" spans="5:12" x14ac:dyDescent="0.15">
      <c r="E1738" t="s">
        <v>0</v>
      </c>
      <c r="F1738" t="s">
        <v>0</v>
      </c>
      <c r="H1738">
        <v>32.232801485991999</v>
      </c>
      <c r="I1738">
        <v>31.778354199999999</v>
      </c>
      <c r="K1738" t="s">
        <v>0</v>
      </c>
      <c r="L1738" t="s">
        <v>0</v>
      </c>
    </row>
    <row r="1739" spans="5:12" x14ac:dyDescent="0.15">
      <c r="E1739" t="s">
        <v>0</v>
      </c>
      <c r="F1739" t="s">
        <v>0</v>
      </c>
      <c r="H1739">
        <v>32.232801485991999</v>
      </c>
      <c r="I1739">
        <v>31.8099308</v>
      </c>
      <c r="K1739" t="s">
        <v>0</v>
      </c>
      <c r="L1739" t="s">
        <v>0</v>
      </c>
    </row>
    <row r="1740" spans="5:12" x14ac:dyDescent="0.15">
      <c r="E1740" t="s">
        <v>0</v>
      </c>
      <c r="F1740" t="s">
        <v>0</v>
      </c>
      <c r="H1740">
        <v>32.232801485991999</v>
      </c>
      <c r="I1740">
        <v>31.8099308</v>
      </c>
      <c r="K1740" t="s">
        <v>0</v>
      </c>
      <c r="L1740" t="s">
        <v>0</v>
      </c>
    </row>
    <row r="1741" spans="5:12" x14ac:dyDescent="0.15">
      <c r="E1741" t="s">
        <v>0</v>
      </c>
      <c r="F1741" t="s">
        <v>0</v>
      </c>
      <c r="H1741">
        <v>32.232801485991999</v>
      </c>
      <c r="I1741">
        <v>31.841507400000001</v>
      </c>
      <c r="K1741" t="s">
        <v>0</v>
      </c>
      <c r="L1741" t="s">
        <v>0</v>
      </c>
    </row>
    <row r="1742" spans="5:12" x14ac:dyDescent="0.15">
      <c r="E1742" t="s">
        <v>0</v>
      </c>
      <c r="F1742" t="s">
        <v>0</v>
      </c>
      <c r="H1742">
        <v>32.232801485991999</v>
      </c>
      <c r="I1742">
        <v>31.841507400000001</v>
      </c>
      <c r="K1742" t="s">
        <v>0</v>
      </c>
      <c r="L1742" t="s">
        <v>0</v>
      </c>
    </row>
    <row r="1743" spans="5:12" x14ac:dyDescent="0.15">
      <c r="E1743" t="s">
        <v>0</v>
      </c>
      <c r="F1743" t="s">
        <v>0</v>
      </c>
      <c r="H1743">
        <v>32.232801485991999</v>
      </c>
      <c r="I1743">
        <v>31.873083999999999</v>
      </c>
      <c r="K1743" t="s">
        <v>0</v>
      </c>
      <c r="L1743" t="s">
        <v>0</v>
      </c>
    </row>
    <row r="1744" spans="5:12" x14ac:dyDescent="0.15">
      <c r="E1744" t="s">
        <v>0</v>
      </c>
      <c r="F1744" t="s">
        <v>0</v>
      </c>
      <c r="H1744">
        <v>32.232801485991999</v>
      </c>
      <c r="I1744">
        <v>31.873083999999999</v>
      </c>
      <c r="K1744" t="s">
        <v>0</v>
      </c>
      <c r="L1744" t="s">
        <v>0</v>
      </c>
    </row>
    <row r="1745" spans="5:12" x14ac:dyDescent="0.15">
      <c r="E1745" t="s">
        <v>0</v>
      </c>
      <c r="F1745" t="s">
        <v>0</v>
      </c>
      <c r="H1745">
        <v>32.350436049999992</v>
      </c>
      <c r="I1745">
        <v>31.9109722</v>
      </c>
      <c r="K1745" t="s">
        <v>0</v>
      </c>
      <c r="L1745" t="s">
        <v>0</v>
      </c>
    </row>
    <row r="1746" spans="5:12" x14ac:dyDescent="0.15">
      <c r="E1746" t="s">
        <v>0</v>
      </c>
      <c r="F1746" t="s">
        <v>0</v>
      </c>
      <c r="H1746">
        <v>32.350436049999992</v>
      </c>
      <c r="I1746">
        <v>31.9109722</v>
      </c>
      <c r="K1746" t="s">
        <v>0</v>
      </c>
      <c r="L1746" t="s">
        <v>0</v>
      </c>
    </row>
    <row r="1747" spans="5:12" x14ac:dyDescent="0.15">
      <c r="E1747" t="s">
        <v>0</v>
      </c>
      <c r="F1747" t="s">
        <v>0</v>
      </c>
      <c r="H1747">
        <v>32.350436049999992</v>
      </c>
      <c r="I1747">
        <v>31.9109722</v>
      </c>
      <c r="K1747" t="s">
        <v>0</v>
      </c>
      <c r="L1747" t="s">
        <v>0</v>
      </c>
    </row>
    <row r="1748" spans="5:12" x14ac:dyDescent="0.15">
      <c r="E1748" t="s">
        <v>0</v>
      </c>
      <c r="F1748" t="s">
        <v>0</v>
      </c>
      <c r="H1748">
        <v>32.350436049999992</v>
      </c>
      <c r="I1748">
        <v>31.936237200000001</v>
      </c>
      <c r="K1748" t="s">
        <v>0</v>
      </c>
      <c r="L1748" t="s">
        <v>0</v>
      </c>
    </row>
    <row r="1749" spans="5:12" x14ac:dyDescent="0.15">
      <c r="E1749" t="s">
        <v>0</v>
      </c>
      <c r="F1749" t="s">
        <v>0</v>
      </c>
      <c r="H1749">
        <v>32.350436049999992</v>
      </c>
      <c r="I1749">
        <v>31.936237200000001</v>
      </c>
      <c r="K1749" t="s">
        <v>0</v>
      </c>
      <c r="L1749" t="s">
        <v>0</v>
      </c>
    </row>
    <row r="1750" spans="5:12" x14ac:dyDescent="0.15">
      <c r="E1750" t="s">
        <v>0</v>
      </c>
      <c r="F1750" t="s">
        <v>0</v>
      </c>
      <c r="H1750">
        <v>32.350436049999992</v>
      </c>
      <c r="I1750">
        <v>31.9709696</v>
      </c>
      <c r="K1750" t="s">
        <v>0</v>
      </c>
      <c r="L1750" t="s">
        <v>0</v>
      </c>
    </row>
    <row r="1751" spans="5:12" x14ac:dyDescent="0.15">
      <c r="E1751" t="s">
        <v>0</v>
      </c>
      <c r="F1751" t="s">
        <v>0</v>
      </c>
      <c r="H1751">
        <v>32.350436049999992</v>
      </c>
      <c r="I1751">
        <v>31.9709696</v>
      </c>
      <c r="K1751" t="s">
        <v>0</v>
      </c>
      <c r="L1751" t="s">
        <v>0</v>
      </c>
    </row>
    <row r="1752" spans="5:12" x14ac:dyDescent="0.15">
      <c r="E1752" t="s">
        <v>0</v>
      </c>
      <c r="F1752" t="s">
        <v>0</v>
      </c>
      <c r="H1752">
        <v>32.350436049999992</v>
      </c>
      <c r="I1752">
        <v>32.005701999999999</v>
      </c>
      <c r="K1752" t="s">
        <v>0</v>
      </c>
      <c r="L1752" t="s">
        <v>0</v>
      </c>
    </row>
    <row r="1753" spans="5:12" x14ac:dyDescent="0.15">
      <c r="E1753" t="s">
        <v>0</v>
      </c>
      <c r="F1753" t="s">
        <v>0</v>
      </c>
      <c r="H1753">
        <v>32.350436049999992</v>
      </c>
      <c r="I1753">
        <v>32.005701999999999</v>
      </c>
      <c r="K1753" t="s">
        <v>0</v>
      </c>
      <c r="L1753" t="s">
        <v>0</v>
      </c>
    </row>
    <row r="1754" spans="5:12" x14ac:dyDescent="0.15">
      <c r="E1754" t="s">
        <v>0</v>
      </c>
      <c r="F1754" t="s">
        <v>0</v>
      </c>
      <c r="H1754">
        <v>32.350436049999992</v>
      </c>
      <c r="I1754">
        <v>32.040440600000004</v>
      </c>
      <c r="K1754" t="s">
        <v>0</v>
      </c>
      <c r="L1754" t="s">
        <v>0</v>
      </c>
    </row>
    <row r="1755" spans="5:12" x14ac:dyDescent="0.15">
      <c r="E1755" t="s">
        <v>0</v>
      </c>
      <c r="F1755" t="s">
        <v>0</v>
      </c>
      <c r="H1755">
        <v>32.350436049999992</v>
      </c>
      <c r="I1755">
        <v>32.040440600000004</v>
      </c>
      <c r="K1755" t="s">
        <v>0</v>
      </c>
      <c r="L1755" t="s">
        <v>0</v>
      </c>
    </row>
    <row r="1756" spans="5:12" x14ac:dyDescent="0.15">
      <c r="E1756" t="s">
        <v>0</v>
      </c>
      <c r="F1756" t="s">
        <v>0</v>
      </c>
      <c r="H1756">
        <v>32.350436049999992</v>
      </c>
      <c r="I1756">
        <v>32.0656994</v>
      </c>
      <c r="K1756" t="s">
        <v>0</v>
      </c>
      <c r="L1756" t="s">
        <v>0</v>
      </c>
    </row>
    <row r="1757" spans="5:12" x14ac:dyDescent="0.15">
      <c r="E1757" t="s">
        <v>0</v>
      </c>
      <c r="F1757" t="s">
        <v>0</v>
      </c>
      <c r="H1757">
        <v>32.350436049999992</v>
      </c>
      <c r="I1757">
        <v>32.0656994</v>
      </c>
      <c r="K1757" t="s">
        <v>0</v>
      </c>
      <c r="L1757" t="s">
        <v>0</v>
      </c>
    </row>
    <row r="1758" spans="5:12" x14ac:dyDescent="0.15">
      <c r="E1758" t="s">
        <v>0</v>
      </c>
      <c r="F1758" t="s">
        <v>0</v>
      </c>
      <c r="H1758">
        <v>32.350436049999992</v>
      </c>
      <c r="I1758">
        <v>32.103587600000004</v>
      </c>
      <c r="K1758" t="s">
        <v>0</v>
      </c>
      <c r="L1758" t="s">
        <v>0</v>
      </c>
    </row>
    <row r="1759" spans="5:12" x14ac:dyDescent="0.15">
      <c r="E1759" t="s">
        <v>0</v>
      </c>
      <c r="F1759" t="s">
        <v>0</v>
      </c>
      <c r="H1759">
        <v>32.350436049999992</v>
      </c>
      <c r="I1759">
        <v>32.103587600000004</v>
      </c>
      <c r="K1759" t="s">
        <v>0</v>
      </c>
      <c r="L1759" t="s">
        <v>0</v>
      </c>
    </row>
    <row r="1760" spans="5:12" x14ac:dyDescent="0.15">
      <c r="E1760" t="s">
        <v>0</v>
      </c>
      <c r="F1760" t="s">
        <v>0</v>
      </c>
      <c r="H1760">
        <v>32.350436049999992</v>
      </c>
      <c r="I1760">
        <v>32.132008399999997</v>
      </c>
      <c r="K1760" t="s">
        <v>0</v>
      </c>
      <c r="L1760" t="s">
        <v>0</v>
      </c>
    </row>
    <row r="1761" spans="5:12" x14ac:dyDescent="0.15">
      <c r="E1761" t="s">
        <v>0</v>
      </c>
      <c r="F1761" t="s">
        <v>0</v>
      </c>
      <c r="H1761">
        <v>32.350436049999992</v>
      </c>
      <c r="I1761">
        <v>32.132008399999997</v>
      </c>
      <c r="K1761" t="s">
        <v>0</v>
      </c>
      <c r="L1761" t="s">
        <v>0</v>
      </c>
    </row>
    <row r="1762" spans="5:12" x14ac:dyDescent="0.15">
      <c r="E1762" t="s">
        <v>0</v>
      </c>
      <c r="F1762" t="s">
        <v>0</v>
      </c>
      <c r="H1762">
        <v>32.350436049999992</v>
      </c>
      <c r="I1762">
        <v>32.132008399999997</v>
      </c>
      <c r="K1762" t="s">
        <v>0</v>
      </c>
      <c r="L1762" t="s">
        <v>0</v>
      </c>
    </row>
    <row r="1763" spans="5:12" x14ac:dyDescent="0.15">
      <c r="E1763" t="s">
        <v>0</v>
      </c>
      <c r="F1763" t="s">
        <v>0</v>
      </c>
      <c r="H1763">
        <v>32.350436049999992</v>
      </c>
      <c r="I1763">
        <v>32.166740799999999</v>
      </c>
      <c r="K1763" t="s">
        <v>0</v>
      </c>
      <c r="L1763" t="s">
        <v>0</v>
      </c>
    </row>
    <row r="1764" spans="5:12" x14ac:dyDescent="0.15">
      <c r="E1764" t="s">
        <v>0</v>
      </c>
      <c r="F1764" t="s">
        <v>0</v>
      </c>
      <c r="H1764">
        <v>32.350436049999992</v>
      </c>
      <c r="I1764">
        <v>32.166740799999999</v>
      </c>
      <c r="K1764" t="s">
        <v>0</v>
      </c>
      <c r="L1764" t="s">
        <v>0</v>
      </c>
    </row>
    <row r="1765" spans="5:12" x14ac:dyDescent="0.15">
      <c r="E1765" t="s">
        <v>0</v>
      </c>
      <c r="F1765" t="s">
        <v>0</v>
      </c>
      <c r="H1765">
        <v>32.468070614007992</v>
      </c>
      <c r="I1765">
        <v>32.195161599999999</v>
      </c>
      <c r="K1765" t="s">
        <v>0</v>
      </c>
      <c r="L1765" t="s">
        <v>0</v>
      </c>
    </row>
    <row r="1766" spans="5:12" x14ac:dyDescent="0.15">
      <c r="E1766" t="s">
        <v>0</v>
      </c>
      <c r="F1766" t="s">
        <v>0</v>
      </c>
      <c r="H1766">
        <v>32.468070614007992</v>
      </c>
      <c r="I1766">
        <v>32.195161599999999</v>
      </c>
      <c r="K1766" t="s">
        <v>0</v>
      </c>
      <c r="L1766" t="s">
        <v>0</v>
      </c>
    </row>
    <row r="1767" spans="5:12" x14ac:dyDescent="0.15">
      <c r="E1767" t="s">
        <v>0</v>
      </c>
      <c r="F1767" t="s">
        <v>0</v>
      </c>
      <c r="H1767">
        <v>32.468070614007992</v>
      </c>
      <c r="I1767">
        <v>32.2267382</v>
      </c>
      <c r="K1767" t="s">
        <v>0</v>
      </c>
      <c r="L1767" t="s">
        <v>0</v>
      </c>
    </row>
    <row r="1768" spans="5:12" x14ac:dyDescent="0.15">
      <c r="E1768" t="s">
        <v>0</v>
      </c>
      <c r="F1768" t="s">
        <v>0</v>
      </c>
      <c r="H1768">
        <v>32.468070614007992</v>
      </c>
      <c r="I1768">
        <v>32.2267382</v>
      </c>
      <c r="K1768" t="s">
        <v>0</v>
      </c>
      <c r="L1768" t="s">
        <v>0</v>
      </c>
    </row>
    <row r="1769" spans="5:12" x14ac:dyDescent="0.15">
      <c r="E1769" t="s">
        <v>0</v>
      </c>
      <c r="F1769" t="s">
        <v>0</v>
      </c>
      <c r="H1769">
        <v>32.468070614007992</v>
      </c>
      <c r="I1769">
        <v>32.270944199999995</v>
      </c>
      <c r="K1769" t="s">
        <v>0</v>
      </c>
      <c r="L1769" t="s">
        <v>0</v>
      </c>
    </row>
    <row r="1770" spans="5:12" x14ac:dyDescent="0.15">
      <c r="E1770" t="s">
        <v>0</v>
      </c>
      <c r="F1770" t="s">
        <v>0</v>
      </c>
      <c r="H1770">
        <v>32.468070614007992</v>
      </c>
      <c r="I1770">
        <v>32.270944199999995</v>
      </c>
      <c r="K1770" t="s">
        <v>0</v>
      </c>
      <c r="L1770" t="s">
        <v>0</v>
      </c>
    </row>
    <row r="1771" spans="5:12" x14ac:dyDescent="0.15">
      <c r="E1771" t="s">
        <v>0</v>
      </c>
      <c r="F1771" t="s">
        <v>0</v>
      </c>
      <c r="H1771">
        <v>32.468070614007992</v>
      </c>
      <c r="I1771">
        <v>32.302520799999996</v>
      </c>
      <c r="K1771" t="s">
        <v>0</v>
      </c>
      <c r="L1771" t="s">
        <v>0</v>
      </c>
    </row>
    <row r="1772" spans="5:12" x14ac:dyDescent="0.15">
      <c r="E1772" t="s">
        <v>0</v>
      </c>
      <c r="F1772" t="s">
        <v>0</v>
      </c>
      <c r="H1772">
        <v>32.468070614007992</v>
      </c>
      <c r="I1772">
        <v>32.302520799999996</v>
      </c>
      <c r="K1772" t="s">
        <v>0</v>
      </c>
      <c r="L1772" t="s">
        <v>0</v>
      </c>
    </row>
    <row r="1773" spans="5:12" x14ac:dyDescent="0.15">
      <c r="E1773" t="s">
        <v>0</v>
      </c>
      <c r="F1773" t="s">
        <v>0</v>
      </c>
      <c r="H1773">
        <v>32.468070614007992</v>
      </c>
      <c r="I1773">
        <v>32.334097399999997</v>
      </c>
      <c r="K1773" t="s">
        <v>0</v>
      </c>
      <c r="L1773" t="s">
        <v>0</v>
      </c>
    </row>
    <row r="1774" spans="5:12" x14ac:dyDescent="0.15">
      <c r="E1774" t="s">
        <v>0</v>
      </c>
      <c r="F1774" t="s">
        <v>0</v>
      </c>
      <c r="H1774">
        <v>32.468070614007992</v>
      </c>
      <c r="I1774">
        <v>32.334097399999997</v>
      </c>
      <c r="K1774" t="s">
        <v>0</v>
      </c>
      <c r="L1774" t="s">
        <v>0</v>
      </c>
    </row>
    <row r="1775" spans="5:12" x14ac:dyDescent="0.15">
      <c r="E1775" t="s">
        <v>0</v>
      </c>
      <c r="F1775" t="s">
        <v>0</v>
      </c>
      <c r="H1775">
        <v>32.468070614007992</v>
      </c>
      <c r="I1775">
        <v>32.362518199999997</v>
      </c>
      <c r="K1775" t="s">
        <v>0</v>
      </c>
      <c r="L1775" t="s">
        <v>0</v>
      </c>
    </row>
    <row r="1776" spans="5:12" x14ac:dyDescent="0.15">
      <c r="E1776" t="s">
        <v>0</v>
      </c>
      <c r="F1776" t="s">
        <v>0</v>
      </c>
      <c r="H1776">
        <v>32.468070614007992</v>
      </c>
      <c r="I1776">
        <v>32.362518199999997</v>
      </c>
      <c r="K1776" t="s">
        <v>0</v>
      </c>
      <c r="L1776" t="s">
        <v>0</v>
      </c>
    </row>
    <row r="1777" spans="5:12" x14ac:dyDescent="0.15">
      <c r="E1777" t="s">
        <v>0</v>
      </c>
      <c r="F1777" t="s">
        <v>0</v>
      </c>
      <c r="H1777">
        <v>32.468070614007992</v>
      </c>
      <c r="I1777">
        <v>32.362518199999997</v>
      </c>
      <c r="K1777" t="s">
        <v>0</v>
      </c>
      <c r="L1777" t="s">
        <v>0</v>
      </c>
    </row>
    <row r="1778" spans="5:12" x14ac:dyDescent="0.15">
      <c r="E1778" t="s">
        <v>0</v>
      </c>
      <c r="F1778" t="s">
        <v>0</v>
      </c>
      <c r="H1778">
        <v>32.468070614007992</v>
      </c>
      <c r="I1778">
        <v>32.3972506</v>
      </c>
      <c r="K1778" t="s">
        <v>0</v>
      </c>
      <c r="L1778" t="s">
        <v>0</v>
      </c>
    </row>
    <row r="1779" spans="5:12" x14ac:dyDescent="0.15">
      <c r="E1779" t="s">
        <v>0</v>
      </c>
      <c r="F1779" t="s">
        <v>0</v>
      </c>
      <c r="H1779">
        <v>32.468070614007992</v>
      </c>
      <c r="I1779">
        <v>32.3972506</v>
      </c>
      <c r="K1779" t="s">
        <v>0</v>
      </c>
      <c r="L1779" t="s">
        <v>0</v>
      </c>
    </row>
    <row r="1780" spans="5:12" x14ac:dyDescent="0.15">
      <c r="E1780" t="s">
        <v>0</v>
      </c>
      <c r="F1780" t="s">
        <v>0</v>
      </c>
      <c r="H1780">
        <v>32.468070614007992</v>
      </c>
      <c r="I1780">
        <v>32.422509400000003</v>
      </c>
      <c r="K1780" t="s">
        <v>0</v>
      </c>
      <c r="L1780" t="s">
        <v>0</v>
      </c>
    </row>
    <row r="1781" spans="5:12" x14ac:dyDescent="0.15">
      <c r="E1781" t="s">
        <v>0</v>
      </c>
      <c r="F1781" t="s">
        <v>0</v>
      </c>
      <c r="H1781">
        <v>32.468070614007992</v>
      </c>
      <c r="I1781">
        <v>32.422509400000003</v>
      </c>
      <c r="K1781" t="s">
        <v>0</v>
      </c>
      <c r="L1781" t="s">
        <v>0</v>
      </c>
    </row>
    <row r="1782" spans="5:12" x14ac:dyDescent="0.15">
      <c r="E1782" t="s">
        <v>0</v>
      </c>
      <c r="F1782" t="s">
        <v>0</v>
      </c>
      <c r="H1782">
        <v>32.585714487493995</v>
      </c>
      <c r="I1782">
        <v>32.457241799999998</v>
      </c>
      <c r="K1782" t="s">
        <v>0</v>
      </c>
      <c r="L1782" t="s">
        <v>0</v>
      </c>
    </row>
    <row r="1783" spans="5:12" x14ac:dyDescent="0.15">
      <c r="E1783" t="s">
        <v>0</v>
      </c>
      <c r="F1783" t="s">
        <v>0</v>
      </c>
      <c r="H1783">
        <v>32.585714487493995</v>
      </c>
      <c r="I1783">
        <v>32.457241799999998</v>
      </c>
      <c r="K1783" t="s">
        <v>0</v>
      </c>
      <c r="L1783" t="s">
        <v>0</v>
      </c>
    </row>
    <row r="1784" spans="5:12" x14ac:dyDescent="0.15">
      <c r="E1784" t="s">
        <v>0</v>
      </c>
      <c r="F1784" t="s">
        <v>0</v>
      </c>
      <c r="H1784">
        <v>32.585714487493995</v>
      </c>
      <c r="I1784">
        <v>32.479351000000001</v>
      </c>
      <c r="K1784" t="s">
        <v>0</v>
      </c>
      <c r="L1784" t="s">
        <v>0</v>
      </c>
    </row>
    <row r="1785" spans="5:12" x14ac:dyDescent="0.15">
      <c r="E1785" t="s">
        <v>0</v>
      </c>
      <c r="F1785" t="s">
        <v>0</v>
      </c>
      <c r="H1785">
        <v>32.585714487493995</v>
      </c>
      <c r="I1785">
        <v>32.479351000000001</v>
      </c>
      <c r="K1785" t="s">
        <v>0</v>
      </c>
      <c r="L1785" t="s">
        <v>0</v>
      </c>
    </row>
    <row r="1786" spans="5:12" x14ac:dyDescent="0.15">
      <c r="E1786" t="s">
        <v>0</v>
      </c>
      <c r="F1786" t="s">
        <v>0</v>
      </c>
      <c r="H1786">
        <v>32.585714487493995</v>
      </c>
      <c r="I1786">
        <v>32.504609799999997</v>
      </c>
      <c r="K1786" t="s">
        <v>0</v>
      </c>
      <c r="L1786" t="s">
        <v>0</v>
      </c>
    </row>
    <row r="1787" spans="5:12" x14ac:dyDescent="0.15">
      <c r="E1787" t="s">
        <v>0</v>
      </c>
      <c r="F1787" t="s">
        <v>0</v>
      </c>
      <c r="H1787">
        <v>32.585714487493995</v>
      </c>
      <c r="I1787">
        <v>32.504609799999997</v>
      </c>
      <c r="K1787" t="s">
        <v>0</v>
      </c>
      <c r="L1787" t="s">
        <v>0</v>
      </c>
    </row>
    <row r="1788" spans="5:12" x14ac:dyDescent="0.15">
      <c r="E1788" t="s">
        <v>0</v>
      </c>
      <c r="F1788" t="s">
        <v>0</v>
      </c>
      <c r="H1788">
        <v>32.585714487493995</v>
      </c>
      <c r="I1788">
        <v>32.5488158</v>
      </c>
      <c r="K1788" t="s">
        <v>0</v>
      </c>
      <c r="L1788" t="s">
        <v>0</v>
      </c>
    </row>
    <row r="1789" spans="5:12" x14ac:dyDescent="0.15">
      <c r="E1789" t="s">
        <v>0</v>
      </c>
      <c r="F1789" t="s">
        <v>0</v>
      </c>
      <c r="H1789">
        <v>32.585714487493995</v>
      </c>
      <c r="I1789">
        <v>32.5488158</v>
      </c>
      <c r="K1789" t="s">
        <v>0</v>
      </c>
      <c r="L1789" t="s">
        <v>0</v>
      </c>
    </row>
    <row r="1790" spans="5:12" x14ac:dyDescent="0.15">
      <c r="E1790" t="s">
        <v>0</v>
      </c>
      <c r="F1790" t="s">
        <v>0</v>
      </c>
      <c r="H1790">
        <v>32.585714487493995</v>
      </c>
      <c r="I1790">
        <v>32.570918800000001</v>
      </c>
      <c r="K1790" t="s">
        <v>0</v>
      </c>
      <c r="L1790" t="s">
        <v>0</v>
      </c>
    </row>
    <row r="1791" spans="5:12" x14ac:dyDescent="0.15">
      <c r="E1791" t="s">
        <v>0</v>
      </c>
      <c r="F1791" t="s">
        <v>0</v>
      </c>
      <c r="H1791">
        <v>32.585714487493995</v>
      </c>
      <c r="I1791">
        <v>32.570918800000001</v>
      </c>
      <c r="K1791" t="s">
        <v>0</v>
      </c>
      <c r="L1791" t="s">
        <v>0</v>
      </c>
    </row>
    <row r="1792" spans="5:12" x14ac:dyDescent="0.15">
      <c r="E1792" t="s">
        <v>0</v>
      </c>
      <c r="F1792" t="s">
        <v>0</v>
      </c>
      <c r="H1792">
        <v>32.585714487493995</v>
      </c>
      <c r="I1792">
        <v>32.570918800000001</v>
      </c>
      <c r="K1792" t="s">
        <v>0</v>
      </c>
      <c r="L1792" t="s">
        <v>0</v>
      </c>
    </row>
    <row r="1793" spans="5:12" x14ac:dyDescent="0.15">
      <c r="E1793" t="s">
        <v>0</v>
      </c>
      <c r="F1793" t="s">
        <v>0</v>
      </c>
      <c r="H1793">
        <v>32.585714487493995</v>
      </c>
      <c r="I1793">
        <v>32.580392400000001</v>
      </c>
      <c r="K1793" t="s">
        <v>0</v>
      </c>
      <c r="L1793" t="s">
        <v>0</v>
      </c>
    </row>
    <row r="1794" spans="5:12" x14ac:dyDescent="0.15">
      <c r="E1794" t="s">
        <v>0</v>
      </c>
      <c r="F1794" t="s">
        <v>0</v>
      </c>
      <c r="H1794">
        <v>32.585714487493995</v>
      </c>
      <c r="I1794">
        <v>32.580392400000001</v>
      </c>
      <c r="K1794" t="s">
        <v>0</v>
      </c>
      <c r="L1794" t="s">
        <v>0</v>
      </c>
    </row>
    <row r="1795" spans="5:12" x14ac:dyDescent="0.15">
      <c r="E1795" t="s">
        <v>0</v>
      </c>
      <c r="F1795" t="s">
        <v>0</v>
      </c>
      <c r="H1795">
        <v>32.585714487493995</v>
      </c>
      <c r="I1795">
        <v>32.627754199999998</v>
      </c>
      <c r="K1795" t="s">
        <v>0</v>
      </c>
      <c r="L1795" t="s">
        <v>0</v>
      </c>
    </row>
    <row r="1796" spans="5:12" x14ac:dyDescent="0.15">
      <c r="E1796" t="s">
        <v>0</v>
      </c>
      <c r="F1796" t="s">
        <v>0</v>
      </c>
      <c r="H1796">
        <v>32.585714487493995</v>
      </c>
      <c r="I1796">
        <v>32.627754199999998</v>
      </c>
      <c r="K1796" t="s">
        <v>0</v>
      </c>
      <c r="L1796" t="s">
        <v>0</v>
      </c>
    </row>
    <row r="1797" spans="5:12" x14ac:dyDescent="0.15">
      <c r="E1797" t="s">
        <v>0</v>
      </c>
      <c r="F1797" t="s">
        <v>0</v>
      </c>
      <c r="H1797">
        <v>32.585714487493995</v>
      </c>
      <c r="I1797">
        <v>32.656174999999998</v>
      </c>
      <c r="K1797" t="s">
        <v>0</v>
      </c>
      <c r="L1797" t="s">
        <v>0</v>
      </c>
    </row>
    <row r="1798" spans="5:12" x14ac:dyDescent="0.15">
      <c r="E1798" t="s">
        <v>0</v>
      </c>
      <c r="F1798" t="s">
        <v>0</v>
      </c>
      <c r="H1798">
        <v>32.585714487493995</v>
      </c>
      <c r="I1798">
        <v>32.656174999999998</v>
      </c>
      <c r="K1798" t="s">
        <v>0</v>
      </c>
      <c r="L1798" t="s">
        <v>0</v>
      </c>
    </row>
    <row r="1799" spans="5:12" x14ac:dyDescent="0.15">
      <c r="E1799" t="s">
        <v>0</v>
      </c>
      <c r="F1799" t="s">
        <v>0</v>
      </c>
      <c r="H1799">
        <v>32.585714487493995</v>
      </c>
      <c r="I1799">
        <v>32.684595799999997</v>
      </c>
      <c r="K1799" t="s">
        <v>0</v>
      </c>
      <c r="L1799" t="s">
        <v>0</v>
      </c>
    </row>
    <row r="1800" spans="5:12" x14ac:dyDescent="0.15">
      <c r="E1800" t="s">
        <v>0</v>
      </c>
      <c r="F1800" t="s">
        <v>0</v>
      </c>
      <c r="H1800">
        <v>32.585714487493995</v>
      </c>
      <c r="I1800">
        <v>32.684595799999997</v>
      </c>
      <c r="K1800" t="s">
        <v>0</v>
      </c>
      <c r="L1800" t="s">
        <v>0</v>
      </c>
    </row>
    <row r="1801" spans="5:12" x14ac:dyDescent="0.15">
      <c r="E1801" t="s">
        <v>0</v>
      </c>
      <c r="F1801" t="s">
        <v>0</v>
      </c>
      <c r="H1801">
        <v>32.703349051501988</v>
      </c>
      <c r="I1801">
        <v>32.716172399999998</v>
      </c>
      <c r="K1801" t="s">
        <v>0</v>
      </c>
      <c r="L1801" t="s">
        <v>0</v>
      </c>
    </row>
    <row r="1802" spans="5:12" x14ac:dyDescent="0.15">
      <c r="E1802" t="s">
        <v>0</v>
      </c>
      <c r="F1802" t="s">
        <v>0</v>
      </c>
      <c r="H1802">
        <v>32.703349051501988</v>
      </c>
      <c r="I1802">
        <v>32.716172399999998</v>
      </c>
      <c r="K1802" t="s">
        <v>0</v>
      </c>
      <c r="L1802" t="s">
        <v>0</v>
      </c>
    </row>
    <row r="1803" spans="5:12" x14ac:dyDescent="0.15">
      <c r="E1803" t="s">
        <v>0</v>
      </c>
      <c r="F1803" t="s">
        <v>0</v>
      </c>
      <c r="H1803">
        <v>32.703349051501988</v>
      </c>
      <c r="I1803">
        <v>32.744587000000003</v>
      </c>
      <c r="K1803" t="s">
        <v>0</v>
      </c>
      <c r="L1803" t="s">
        <v>0</v>
      </c>
    </row>
    <row r="1804" spans="5:12" x14ac:dyDescent="0.15">
      <c r="E1804" t="s">
        <v>0</v>
      </c>
      <c r="F1804" t="s">
        <v>0</v>
      </c>
      <c r="H1804">
        <v>32.703349051501988</v>
      </c>
      <c r="I1804">
        <v>32.744587000000003</v>
      </c>
      <c r="K1804" t="s">
        <v>0</v>
      </c>
      <c r="L1804" t="s">
        <v>0</v>
      </c>
    </row>
    <row r="1805" spans="5:12" x14ac:dyDescent="0.15">
      <c r="E1805" t="s">
        <v>0</v>
      </c>
      <c r="F1805" t="s">
        <v>0</v>
      </c>
      <c r="H1805">
        <v>32.703349051501988</v>
      </c>
      <c r="I1805">
        <v>32.776163600000004</v>
      </c>
      <c r="K1805" t="s">
        <v>0</v>
      </c>
      <c r="L1805" t="s">
        <v>0</v>
      </c>
    </row>
    <row r="1806" spans="5:12" x14ac:dyDescent="0.15">
      <c r="E1806" t="s">
        <v>0</v>
      </c>
      <c r="F1806" t="s">
        <v>0</v>
      </c>
      <c r="H1806">
        <v>32.703349051501988</v>
      </c>
      <c r="I1806">
        <v>32.776163600000004</v>
      </c>
      <c r="K1806" t="s">
        <v>0</v>
      </c>
      <c r="L1806" t="s">
        <v>0</v>
      </c>
    </row>
    <row r="1807" spans="5:12" x14ac:dyDescent="0.15">
      <c r="E1807" t="s">
        <v>0</v>
      </c>
      <c r="F1807" t="s">
        <v>0</v>
      </c>
      <c r="H1807">
        <v>32.703349051501988</v>
      </c>
      <c r="I1807">
        <v>32.776163600000004</v>
      </c>
      <c r="K1807" t="s">
        <v>0</v>
      </c>
      <c r="L1807" t="s">
        <v>0</v>
      </c>
    </row>
    <row r="1808" spans="5:12" x14ac:dyDescent="0.15">
      <c r="E1808" t="s">
        <v>0</v>
      </c>
      <c r="F1808" t="s">
        <v>0</v>
      </c>
      <c r="H1808">
        <v>32.703349051501988</v>
      </c>
      <c r="I1808">
        <v>32.810896</v>
      </c>
      <c r="K1808" t="s">
        <v>0</v>
      </c>
      <c r="L1808" t="s">
        <v>0</v>
      </c>
    </row>
    <row r="1809" spans="5:12" x14ac:dyDescent="0.15">
      <c r="E1809" t="s">
        <v>0</v>
      </c>
      <c r="F1809" t="s">
        <v>0</v>
      </c>
      <c r="H1809">
        <v>32.703349051501988</v>
      </c>
      <c r="I1809">
        <v>32.810896</v>
      </c>
      <c r="K1809" t="s">
        <v>0</v>
      </c>
      <c r="L1809" t="s">
        <v>0</v>
      </c>
    </row>
    <row r="1810" spans="5:12" x14ac:dyDescent="0.15">
      <c r="E1810" t="s">
        <v>0</v>
      </c>
      <c r="F1810" t="s">
        <v>0</v>
      </c>
      <c r="H1810">
        <v>32.703349051501988</v>
      </c>
      <c r="I1810">
        <v>32.839316799999999</v>
      </c>
      <c r="K1810" t="s">
        <v>0</v>
      </c>
      <c r="L1810" t="s">
        <v>0</v>
      </c>
    </row>
    <row r="1811" spans="5:12" x14ac:dyDescent="0.15">
      <c r="E1811" t="s">
        <v>0</v>
      </c>
      <c r="F1811" t="s">
        <v>0</v>
      </c>
      <c r="H1811">
        <v>32.703349051501988</v>
      </c>
      <c r="I1811">
        <v>32.839316799999999</v>
      </c>
      <c r="K1811" t="s">
        <v>0</v>
      </c>
      <c r="L1811" t="s">
        <v>0</v>
      </c>
    </row>
    <row r="1812" spans="5:12" x14ac:dyDescent="0.15">
      <c r="E1812" t="s">
        <v>0</v>
      </c>
      <c r="F1812" t="s">
        <v>0</v>
      </c>
      <c r="H1812">
        <v>32.703349051501988</v>
      </c>
      <c r="I1812">
        <v>32.867737599999998</v>
      </c>
      <c r="K1812" t="s">
        <v>0</v>
      </c>
      <c r="L1812" t="s">
        <v>0</v>
      </c>
    </row>
    <row r="1813" spans="5:12" x14ac:dyDescent="0.15">
      <c r="E1813" t="s">
        <v>0</v>
      </c>
      <c r="F1813" t="s">
        <v>0</v>
      </c>
      <c r="H1813">
        <v>32.703349051501988</v>
      </c>
      <c r="I1813">
        <v>32.867737599999998</v>
      </c>
      <c r="K1813" t="s">
        <v>0</v>
      </c>
      <c r="L1813" t="s">
        <v>0</v>
      </c>
    </row>
    <row r="1814" spans="5:12" x14ac:dyDescent="0.15">
      <c r="E1814" t="s">
        <v>0</v>
      </c>
      <c r="F1814" t="s">
        <v>0</v>
      </c>
      <c r="H1814">
        <v>32.703349051501988</v>
      </c>
      <c r="I1814">
        <v>32.899314199999999</v>
      </c>
      <c r="K1814" t="s">
        <v>0</v>
      </c>
      <c r="L1814" t="s">
        <v>0</v>
      </c>
    </row>
    <row r="1815" spans="5:12" x14ac:dyDescent="0.15">
      <c r="E1815" t="s">
        <v>0</v>
      </c>
      <c r="F1815" t="s">
        <v>0</v>
      </c>
      <c r="H1815">
        <v>32.703349051501988</v>
      </c>
      <c r="I1815">
        <v>32.899314199999999</v>
      </c>
      <c r="K1815" t="s">
        <v>0</v>
      </c>
      <c r="L1815" t="s">
        <v>0</v>
      </c>
    </row>
    <row r="1816" spans="5:12" x14ac:dyDescent="0.15">
      <c r="E1816" t="s">
        <v>0</v>
      </c>
      <c r="F1816" t="s">
        <v>0</v>
      </c>
      <c r="H1816">
        <v>32.703349051501988</v>
      </c>
      <c r="I1816">
        <v>32.924572999999995</v>
      </c>
      <c r="K1816" t="s">
        <v>0</v>
      </c>
      <c r="L1816" t="s">
        <v>0</v>
      </c>
    </row>
    <row r="1817" spans="5:12" x14ac:dyDescent="0.15">
      <c r="E1817" t="s">
        <v>0</v>
      </c>
      <c r="F1817" t="s">
        <v>0</v>
      </c>
      <c r="H1817">
        <v>32.703349051501988</v>
      </c>
      <c r="I1817">
        <v>32.924572999999995</v>
      </c>
      <c r="K1817" t="s">
        <v>0</v>
      </c>
      <c r="L1817" t="s">
        <v>0</v>
      </c>
    </row>
    <row r="1818" spans="5:12" x14ac:dyDescent="0.15">
      <c r="E1818" t="s">
        <v>0</v>
      </c>
      <c r="F1818" t="s">
        <v>0</v>
      </c>
      <c r="H1818">
        <v>32.703349051501988</v>
      </c>
      <c r="I1818">
        <v>32.959305399999998</v>
      </c>
      <c r="K1818" t="s">
        <v>0</v>
      </c>
      <c r="L1818" t="s">
        <v>0</v>
      </c>
    </row>
    <row r="1819" spans="5:12" x14ac:dyDescent="0.15">
      <c r="E1819" t="s">
        <v>0</v>
      </c>
      <c r="F1819" t="s">
        <v>0</v>
      </c>
      <c r="H1819">
        <v>32.703349051501988</v>
      </c>
      <c r="I1819">
        <v>32.959305399999998</v>
      </c>
      <c r="K1819" t="s">
        <v>0</v>
      </c>
      <c r="L1819" t="s">
        <v>0</v>
      </c>
    </row>
    <row r="1820" spans="5:12" x14ac:dyDescent="0.15">
      <c r="E1820" t="s">
        <v>0</v>
      </c>
      <c r="F1820" t="s">
        <v>0</v>
      </c>
      <c r="H1820">
        <v>32.703349051501988</v>
      </c>
      <c r="I1820">
        <v>32.984570400000003</v>
      </c>
      <c r="K1820" t="s">
        <v>0</v>
      </c>
      <c r="L1820" t="s">
        <v>0</v>
      </c>
    </row>
    <row r="1821" spans="5:12" x14ac:dyDescent="0.15">
      <c r="E1821" t="s">
        <v>0</v>
      </c>
      <c r="F1821" t="s">
        <v>0</v>
      </c>
      <c r="H1821">
        <v>32.703349051501988</v>
      </c>
      <c r="I1821">
        <v>32.984570400000003</v>
      </c>
      <c r="K1821" t="s">
        <v>0</v>
      </c>
      <c r="L1821" t="s">
        <v>0</v>
      </c>
    </row>
    <row r="1822" spans="5:12" x14ac:dyDescent="0.15">
      <c r="E1822" t="s">
        <v>0</v>
      </c>
      <c r="F1822" t="s">
        <v>0</v>
      </c>
      <c r="H1822">
        <v>32.703349051501988</v>
      </c>
      <c r="I1822">
        <v>32.984570400000003</v>
      </c>
      <c r="K1822" t="s">
        <v>0</v>
      </c>
      <c r="L1822" t="s">
        <v>0</v>
      </c>
    </row>
    <row r="1823" spans="5:12" x14ac:dyDescent="0.15">
      <c r="E1823" t="s">
        <v>0</v>
      </c>
      <c r="F1823" t="s">
        <v>0</v>
      </c>
      <c r="H1823">
        <v>32.820983615509995</v>
      </c>
      <c r="I1823">
        <v>33.016146999999997</v>
      </c>
      <c r="K1823" t="s">
        <v>0</v>
      </c>
      <c r="L1823" t="s">
        <v>0</v>
      </c>
    </row>
    <row r="1824" spans="5:12" x14ac:dyDescent="0.15">
      <c r="E1824" t="s">
        <v>0</v>
      </c>
      <c r="F1824" t="s">
        <v>0</v>
      </c>
      <c r="H1824">
        <v>32.820983615509995</v>
      </c>
      <c r="I1824">
        <v>33.016146999999997</v>
      </c>
      <c r="K1824" t="s">
        <v>0</v>
      </c>
      <c r="L1824" t="s">
        <v>0</v>
      </c>
    </row>
    <row r="1825" spans="5:12" x14ac:dyDescent="0.15">
      <c r="E1825" t="s">
        <v>0</v>
      </c>
      <c r="F1825" t="s">
        <v>0</v>
      </c>
      <c r="H1825">
        <v>32.820983615509995</v>
      </c>
      <c r="I1825">
        <v>33.050879399999999</v>
      </c>
      <c r="K1825" t="s">
        <v>0</v>
      </c>
      <c r="L1825" t="s">
        <v>0</v>
      </c>
    </row>
    <row r="1826" spans="5:12" x14ac:dyDescent="0.15">
      <c r="E1826" t="s">
        <v>0</v>
      </c>
      <c r="F1826" t="s">
        <v>0</v>
      </c>
      <c r="H1826">
        <v>32.820983615509995</v>
      </c>
      <c r="I1826">
        <v>33.050879399999999</v>
      </c>
      <c r="K1826" t="s">
        <v>0</v>
      </c>
      <c r="L1826" t="s">
        <v>0</v>
      </c>
    </row>
    <row r="1827" spans="5:12" x14ac:dyDescent="0.15">
      <c r="E1827" t="s">
        <v>0</v>
      </c>
      <c r="F1827" t="s">
        <v>0</v>
      </c>
      <c r="H1827">
        <v>32.820983615509995</v>
      </c>
      <c r="I1827">
        <v>33.082456000000001</v>
      </c>
      <c r="K1827" t="s">
        <v>0</v>
      </c>
      <c r="L1827" t="s">
        <v>0</v>
      </c>
    </row>
    <row r="1828" spans="5:12" x14ac:dyDescent="0.15">
      <c r="E1828" t="s">
        <v>0</v>
      </c>
      <c r="F1828" t="s">
        <v>0</v>
      </c>
      <c r="H1828">
        <v>32.820983615509995</v>
      </c>
      <c r="I1828">
        <v>33.082456000000001</v>
      </c>
      <c r="K1828" t="s">
        <v>0</v>
      </c>
      <c r="L1828" t="s">
        <v>0</v>
      </c>
    </row>
    <row r="1829" spans="5:12" x14ac:dyDescent="0.15">
      <c r="E1829" t="s">
        <v>0</v>
      </c>
      <c r="F1829" t="s">
        <v>0</v>
      </c>
      <c r="H1829">
        <v>32.820983615509995</v>
      </c>
      <c r="I1829">
        <v>33.110870599999998</v>
      </c>
      <c r="K1829" t="s">
        <v>0</v>
      </c>
      <c r="L1829" t="s">
        <v>0</v>
      </c>
    </row>
    <row r="1830" spans="5:12" x14ac:dyDescent="0.15">
      <c r="E1830" t="s">
        <v>0</v>
      </c>
      <c r="F1830" t="s">
        <v>0</v>
      </c>
      <c r="H1830">
        <v>32.820983615509995</v>
      </c>
      <c r="I1830">
        <v>33.110870599999998</v>
      </c>
      <c r="K1830" t="s">
        <v>0</v>
      </c>
      <c r="L1830" t="s">
        <v>0</v>
      </c>
    </row>
    <row r="1831" spans="5:12" x14ac:dyDescent="0.15">
      <c r="E1831" t="s">
        <v>0</v>
      </c>
      <c r="F1831" t="s">
        <v>0</v>
      </c>
      <c r="H1831">
        <v>32.820983615509995</v>
      </c>
      <c r="I1831">
        <v>33.148764999999997</v>
      </c>
      <c r="K1831" t="s">
        <v>0</v>
      </c>
      <c r="L1831" t="s">
        <v>0</v>
      </c>
    </row>
    <row r="1832" spans="5:12" x14ac:dyDescent="0.15">
      <c r="E1832" t="s">
        <v>0</v>
      </c>
      <c r="F1832" t="s">
        <v>0</v>
      </c>
      <c r="H1832">
        <v>32.820983615509995</v>
      </c>
      <c r="I1832">
        <v>33.148764999999997</v>
      </c>
      <c r="K1832" t="s">
        <v>0</v>
      </c>
      <c r="L1832" t="s">
        <v>0</v>
      </c>
    </row>
    <row r="1833" spans="5:12" x14ac:dyDescent="0.15">
      <c r="E1833" t="s">
        <v>0</v>
      </c>
      <c r="F1833" t="s">
        <v>0</v>
      </c>
      <c r="H1833">
        <v>32.820983615509995</v>
      </c>
      <c r="I1833">
        <v>33.170867999999999</v>
      </c>
      <c r="K1833" t="s">
        <v>0</v>
      </c>
      <c r="L1833" t="s">
        <v>0</v>
      </c>
    </row>
    <row r="1834" spans="5:12" x14ac:dyDescent="0.15">
      <c r="E1834" t="s">
        <v>0</v>
      </c>
      <c r="F1834" t="s">
        <v>0</v>
      </c>
      <c r="H1834">
        <v>32.820983615509995</v>
      </c>
      <c r="I1834">
        <v>33.170867999999999</v>
      </c>
      <c r="K1834" t="s">
        <v>0</v>
      </c>
      <c r="L1834" t="s">
        <v>0</v>
      </c>
    </row>
    <row r="1835" spans="5:12" x14ac:dyDescent="0.15">
      <c r="E1835" t="s">
        <v>0</v>
      </c>
      <c r="F1835" t="s">
        <v>0</v>
      </c>
      <c r="H1835">
        <v>32.820983615509995</v>
      </c>
      <c r="I1835">
        <v>33.2024446</v>
      </c>
      <c r="K1835" t="s">
        <v>0</v>
      </c>
      <c r="L1835" t="s">
        <v>0</v>
      </c>
    </row>
    <row r="1836" spans="5:12" x14ac:dyDescent="0.15">
      <c r="E1836" t="s">
        <v>0</v>
      </c>
      <c r="F1836" t="s">
        <v>0</v>
      </c>
      <c r="H1836">
        <v>32.820983615509995</v>
      </c>
      <c r="I1836">
        <v>33.2024446</v>
      </c>
      <c r="K1836" t="s">
        <v>0</v>
      </c>
      <c r="L1836" t="s">
        <v>0</v>
      </c>
    </row>
    <row r="1837" spans="5:12" x14ac:dyDescent="0.15">
      <c r="E1837" t="s">
        <v>0</v>
      </c>
      <c r="F1837" t="s">
        <v>0</v>
      </c>
      <c r="H1837">
        <v>32.820983615509995</v>
      </c>
      <c r="I1837">
        <v>33.2024446</v>
      </c>
      <c r="K1837" t="s">
        <v>0</v>
      </c>
      <c r="L1837" t="s">
        <v>0</v>
      </c>
    </row>
    <row r="1838" spans="5:12" x14ac:dyDescent="0.15">
      <c r="E1838" t="s">
        <v>0</v>
      </c>
      <c r="F1838" t="s">
        <v>0</v>
      </c>
      <c r="H1838">
        <v>32.820983615509995</v>
      </c>
      <c r="I1838">
        <v>33.234021200000001</v>
      </c>
      <c r="K1838" t="s">
        <v>0</v>
      </c>
      <c r="L1838" t="s">
        <v>0</v>
      </c>
    </row>
    <row r="1839" spans="5:12" x14ac:dyDescent="0.15">
      <c r="E1839" t="s">
        <v>0</v>
      </c>
      <c r="F1839" t="s">
        <v>0</v>
      </c>
      <c r="H1839">
        <v>32.820983615509995</v>
      </c>
      <c r="I1839">
        <v>33.234021200000001</v>
      </c>
      <c r="K1839" t="s">
        <v>0</v>
      </c>
      <c r="L1839" t="s">
        <v>0</v>
      </c>
    </row>
    <row r="1840" spans="5:12" x14ac:dyDescent="0.15">
      <c r="E1840" t="s">
        <v>0</v>
      </c>
      <c r="F1840" t="s">
        <v>0</v>
      </c>
      <c r="H1840">
        <v>32.820983615509995</v>
      </c>
      <c r="I1840">
        <v>33.256124200000002</v>
      </c>
      <c r="K1840" t="s">
        <v>0</v>
      </c>
      <c r="L1840" t="s">
        <v>0</v>
      </c>
    </row>
    <row r="1841" spans="5:12" x14ac:dyDescent="0.15">
      <c r="E1841" t="s">
        <v>0</v>
      </c>
      <c r="F1841" t="s">
        <v>0</v>
      </c>
      <c r="H1841">
        <v>32.820983615509995</v>
      </c>
      <c r="I1841">
        <v>33.256124200000002</v>
      </c>
      <c r="K1841" t="s">
        <v>0</v>
      </c>
      <c r="L1841" t="s">
        <v>0</v>
      </c>
    </row>
    <row r="1842" spans="5:12" x14ac:dyDescent="0.15">
      <c r="E1842" t="s">
        <v>0</v>
      </c>
      <c r="F1842" t="s">
        <v>0</v>
      </c>
      <c r="H1842">
        <v>32.820983615509995</v>
      </c>
      <c r="I1842">
        <v>33.290856599999998</v>
      </c>
      <c r="K1842" t="s">
        <v>0</v>
      </c>
      <c r="L1842" t="s">
        <v>0</v>
      </c>
    </row>
    <row r="1843" spans="5:12" x14ac:dyDescent="0.15">
      <c r="E1843" t="s">
        <v>0</v>
      </c>
      <c r="F1843" t="s">
        <v>0</v>
      </c>
      <c r="H1843">
        <v>32.820983615509995</v>
      </c>
      <c r="I1843">
        <v>33.290856599999998</v>
      </c>
      <c r="K1843" t="s">
        <v>0</v>
      </c>
      <c r="L1843" t="s">
        <v>0</v>
      </c>
    </row>
    <row r="1844" spans="5:12" x14ac:dyDescent="0.15">
      <c r="E1844" t="s">
        <v>0</v>
      </c>
      <c r="F1844" t="s">
        <v>0</v>
      </c>
      <c r="H1844">
        <v>32.938627488995991</v>
      </c>
      <c r="I1844">
        <v>33.312959599999999</v>
      </c>
      <c r="K1844" t="s">
        <v>0</v>
      </c>
      <c r="L1844" t="s">
        <v>0</v>
      </c>
    </row>
    <row r="1845" spans="5:12" x14ac:dyDescent="0.15">
      <c r="E1845" t="s">
        <v>0</v>
      </c>
      <c r="F1845" t="s">
        <v>0</v>
      </c>
      <c r="H1845">
        <v>32.938627488995991</v>
      </c>
      <c r="I1845">
        <v>33.312959599999999</v>
      </c>
      <c r="K1845" t="s">
        <v>0</v>
      </c>
      <c r="L1845" t="s">
        <v>0</v>
      </c>
    </row>
    <row r="1846" spans="5:12" x14ac:dyDescent="0.15">
      <c r="E1846" t="s">
        <v>0</v>
      </c>
      <c r="F1846" t="s">
        <v>0</v>
      </c>
      <c r="H1846">
        <v>32.938627488995991</v>
      </c>
      <c r="I1846">
        <v>33.331906799999999</v>
      </c>
      <c r="K1846" t="s">
        <v>0</v>
      </c>
      <c r="L1846" t="s">
        <v>0</v>
      </c>
    </row>
    <row r="1847" spans="5:12" x14ac:dyDescent="0.15">
      <c r="E1847" t="s">
        <v>0</v>
      </c>
      <c r="F1847" t="s">
        <v>0</v>
      </c>
      <c r="H1847">
        <v>32.938627488995991</v>
      </c>
      <c r="I1847">
        <v>33.331906799999999</v>
      </c>
      <c r="K1847" t="s">
        <v>0</v>
      </c>
      <c r="L1847" t="s">
        <v>0</v>
      </c>
    </row>
    <row r="1848" spans="5:12" x14ac:dyDescent="0.15">
      <c r="E1848" t="s">
        <v>0</v>
      </c>
      <c r="F1848" t="s">
        <v>0</v>
      </c>
      <c r="H1848">
        <v>32.938627488995991</v>
      </c>
      <c r="I1848">
        <v>33.360327600000005</v>
      </c>
      <c r="K1848" t="s">
        <v>0</v>
      </c>
      <c r="L1848" t="s">
        <v>0</v>
      </c>
    </row>
    <row r="1849" spans="5:12" x14ac:dyDescent="0.15">
      <c r="E1849" t="s">
        <v>0</v>
      </c>
      <c r="F1849" t="s">
        <v>0</v>
      </c>
      <c r="H1849">
        <v>32.938627488995991</v>
      </c>
      <c r="I1849">
        <v>33.360327600000005</v>
      </c>
      <c r="K1849" t="s">
        <v>0</v>
      </c>
      <c r="L1849" t="s">
        <v>0</v>
      </c>
    </row>
    <row r="1850" spans="5:12" x14ac:dyDescent="0.15">
      <c r="E1850" t="s">
        <v>0</v>
      </c>
      <c r="F1850" t="s">
        <v>0</v>
      </c>
      <c r="H1850">
        <v>32.938627488995991</v>
      </c>
      <c r="I1850">
        <v>33.391904199999999</v>
      </c>
      <c r="K1850" t="s">
        <v>0</v>
      </c>
      <c r="L1850" t="s">
        <v>0</v>
      </c>
    </row>
    <row r="1851" spans="5:12" x14ac:dyDescent="0.15">
      <c r="E1851" t="s">
        <v>0</v>
      </c>
      <c r="F1851" t="s">
        <v>0</v>
      </c>
      <c r="H1851">
        <v>32.938627488995991</v>
      </c>
      <c r="I1851">
        <v>33.391904199999999</v>
      </c>
      <c r="K1851" t="s">
        <v>0</v>
      </c>
      <c r="L1851" t="s">
        <v>0</v>
      </c>
    </row>
    <row r="1852" spans="5:12" x14ac:dyDescent="0.15">
      <c r="E1852" t="s">
        <v>0</v>
      </c>
      <c r="F1852" t="s">
        <v>0</v>
      </c>
      <c r="H1852">
        <v>32.938627488995991</v>
      </c>
      <c r="I1852">
        <v>33.391904199999999</v>
      </c>
      <c r="K1852" t="s">
        <v>0</v>
      </c>
      <c r="L1852" t="s">
        <v>0</v>
      </c>
    </row>
    <row r="1853" spans="5:12" x14ac:dyDescent="0.15">
      <c r="E1853" t="s">
        <v>0</v>
      </c>
      <c r="F1853" t="s">
        <v>0</v>
      </c>
      <c r="H1853">
        <v>32.938627488995991</v>
      </c>
      <c r="I1853">
        <v>33.410845200000004</v>
      </c>
      <c r="K1853" t="s">
        <v>0</v>
      </c>
      <c r="L1853" t="s">
        <v>0</v>
      </c>
    </row>
    <row r="1854" spans="5:12" x14ac:dyDescent="0.15">
      <c r="E1854" t="s">
        <v>0</v>
      </c>
      <c r="F1854" t="s">
        <v>0</v>
      </c>
      <c r="H1854">
        <v>32.938627488995991</v>
      </c>
      <c r="I1854">
        <v>33.410845200000004</v>
      </c>
      <c r="K1854" t="s">
        <v>0</v>
      </c>
      <c r="L1854" t="s">
        <v>0</v>
      </c>
    </row>
    <row r="1855" spans="5:12" x14ac:dyDescent="0.15">
      <c r="E1855" t="s">
        <v>0</v>
      </c>
      <c r="F1855" t="s">
        <v>0</v>
      </c>
      <c r="H1855">
        <v>32.938627488995991</v>
      </c>
      <c r="I1855">
        <v>33.429792400000004</v>
      </c>
      <c r="K1855" t="s">
        <v>0</v>
      </c>
      <c r="L1855" t="s">
        <v>0</v>
      </c>
    </row>
    <row r="1856" spans="5:12" x14ac:dyDescent="0.15">
      <c r="E1856" t="s">
        <v>0</v>
      </c>
      <c r="F1856" t="s">
        <v>0</v>
      </c>
      <c r="H1856">
        <v>32.938627488995991</v>
      </c>
      <c r="I1856">
        <v>33.429792400000004</v>
      </c>
      <c r="K1856" t="s">
        <v>0</v>
      </c>
      <c r="L1856" t="s">
        <v>0</v>
      </c>
    </row>
    <row r="1857" spans="5:12" x14ac:dyDescent="0.15">
      <c r="E1857" t="s">
        <v>0</v>
      </c>
      <c r="F1857" t="s">
        <v>0</v>
      </c>
      <c r="H1857">
        <v>32.938627488995991</v>
      </c>
      <c r="I1857">
        <v>33.458213200000003</v>
      </c>
      <c r="K1857" t="s">
        <v>0</v>
      </c>
      <c r="L1857" t="s">
        <v>0</v>
      </c>
    </row>
    <row r="1858" spans="5:12" x14ac:dyDescent="0.15">
      <c r="E1858" t="s">
        <v>0</v>
      </c>
      <c r="F1858" t="s">
        <v>0</v>
      </c>
      <c r="H1858">
        <v>32.938627488995991</v>
      </c>
      <c r="I1858">
        <v>33.458213200000003</v>
      </c>
      <c r="K1858" t="s">
        <v>0</v>
      </c>
      <c r="L1858" t="s">
        <v>0</v>
      </c>
    </row>
    <row r="1859" spans="5:12" x14ac:dyDescent="0.15">
      <c r="E1859" t="s">
        <v>0</v>
      </c>
      <c r="F1859" t="s">
        <v>0</v>
      </c>
      <c r="H1859">
        <v>32.938627488995991</v>
      </c>
      <c r="I1859">
        <v>33.480316199999997</v>
      </c>
      <c r="K1859" t="s">
        <v>0</v>
      </c>
      <c r="L1859" t="s">
        <v>0</v>
      </c>
    </row>
    <row r="1860" spans="5:12" x14ac:dyDescent="0.15">
      <c r="E1860" t="s">
        <v>0</v>
      </c>
      <c r="F1860" t="s">
        <v>0</v>
      </c>
      <c r="H1860">
        <v>32.938627488995991</v>
      </c>
      <c r="I1860">
        <v>33.480316199999997</v>
      </c>
      <c r="K1860" t="s">
        <v>0</v>
      </c>
      <c r="L1860" t="s">
        <v>0</v>
      </c>
    </row>
    <row r="1861" spans="5:12" x14ac:dyDescent="0.15">
      <c r="E1861" t="s">
        <v>0</v>
      </c>
      <c r="F1861" t="s">
        <v>0</v>
      </c>
      <c r="H1861">
        <v>33.056262053003998</v>
      </c>
      <c r="I1861">
        <v>33.508736999999996</v>
      </c>
      <c r="K1861" t="s">
        <v>0</v>
      </c>
      <c r="L1861" t="s">
        <v>0</v>
      </c>
    </row>
    <row r="1862" spans="5:12" x14ac:dyDescent="0.15">
      <c r="E1862" t="s">
        <v>0</v>
      </c>
      <c r="F1862" t="s">
        <v>0</v>
      </c>
      <c r="H1862">
        <v>33.056262053003998</v>
      </c>
      <c r="I1862">
        <v>33.508736999999996</v>
      </c>
      <c r="K1862" t="s">
        <v>0</v>
      </c>
      <c r="L1862" t="s">
        <v>0</v>
      </c>
    </row>
    <row r="1863" spans="5:12" x14ac:dyDescent="0.15">
      <c r="E1863" t="s">
        <v>0</v>
      </c>
      <c r="F1863" t="s">
        <v>0</v>
      </c>
      <c r="H1863">
        <v>33.056262053003998</v>
      </c>
      <c r="I1863">
        <v>33.5245222</v>
      </c>
      <c r="K1863" t="s">
        <v>0</v>
      </c>
      <c r="L1863" t="s">
        <v>0</v>
      </c>
    </row>
    <row r="1864" spans="5:12" x14ac:dyDescent="0.15">
      <c r="E1864" t="s">
        <v>0</v>
      </c>
      <c r="F1864" t="s">
        <v>0</v>
      </c>
      <c r="H1864">
        <v>33.056262053003998</v>
      </c>
      <c r="I1864">
        <v>33.5245222</v>
      </c>
      <c r="K1864" t="s">
        <v>0</v>
      </c>
      <c r="L1864" t="s">
        <v>0</v>
      </c>
    </row>
    <row r="1865" spans="5:12" x14ac:dyDescent="0.15">
      <c r="E1865" t="s">
        <v>0</v>
      </c>
      <c r="F1865" t="s">
        <v>0</v>
      </c>
      <c r="H1865">
        <v>33.056262053003998</v>
      </c>
      <c r="I1865">
        <v>33.556098800000001</v>
      </c>
      <c r="K1865" t="s">
        <v>0</v>
      </c>
      <c r="L1865" t="s">
        <v>0</v>
      </c>
    </row>
    <row r="1866" spans="5:12" x14ac:dyDescent="0.15">
      <c r="E1866" t="s">
        <v>0</v>
      </c>
      <c r="F1866" t="s">
        <v>0</v>
      </c>
      <c r="H1866">
        <v>33.056262053003998</v>
      </c>
      <c r="I1866">
        <v>33.556098800000001</v>
      </c>
      <c r="K1866" t="s">
        <v>0</v>
      </c>
      <c r="L1866" t="s">
        <v>0</v>
      </c>
    </row>
    <row r="1867" spans="5:12" x14ac:dyDescent="0.15">
      <c r="E1867" t="s">
        <v>0</v>
      </c>
      <c r="F1867" t="s">
        <v>0</v>
      </c>
      <c r="H1867">
        <v>33.056262053003998</v>
      </c>
      <c r="I1867">
        <v>33.556098800000001</v>
      </c>
      <c r="K1867" t="s">
        <v>0</v>
      </c>
      <c r="L1867" t="s">
        <v>0</v>
      </c>
    </row>
    <row r="1868" spans="5:12" x14ac:dyDescent="0.15">
      <c r="E1868" t="s">
        <v>0</v>
      </c>
      <c r="F1868" t="s">
        <v>0</v>
      </c>
      <c r="H1868">
        <v>33.056262053003998</v>
      </c>
      <c r="I1868">
        <v>33.578201799999995</v>
      </c>
      <c r="K1868" t="s">
        <v>0</v>
      </c>
      <c r="L1868" t="s">
        <v>0</v>
      </c>
    </row>
    <row r="1869" spans="5:12" x14ac:dyDescent="0.15">
      <c r="E1869" t="s">
        <v>0</v>
      </c>
      <c r="F1869" t="s">
        <v>0</v>
      </c>
      <c r="H1869">
        <v>33.056262053003998</v>
      </c>
      <c r="I1869">
        <v>33.578201799999995</v>
      </c>
      <c r="K1869" t="s">
        <v>0</v>
      </c>
      <c r="L1869" t="s">
        <v>0</v>
      </c>
    </row>
    <row r="1870" spans="5:12" x14ac:dyDescent="0.15">
      <c r="E1870" t="s">
        <v>0</v>
      </c>
      <c r="F1870" t="s">
        <v>0</v>
      </c>
      <c r="H1870">
        <v>33.056262053003998</v>
      </c>
      <c r="I1870">
        <v>33.603460599999998</v>
      </c>
      <c r="K1870" t="s">
        <v>0</v>
      </c>
      <c r="L1870" t="s">
        <v>0</v>
      </c>
    </row>
    <row r="1871" spans="5:12" x14ac:dyDescent="0.15">
      <c r="E1871" t="s">
        <v>0</v>
      </c>
      <c r="F1871" t="s">
        <v>0</v>
      </c>
      <c r="H1871">
        <v>33.056262053003998</v>
      </c>
      <c r="I1871">
        <v>33.603460599999998</v>
      </c>
      <c r="K1871" t="s">
        <v>0</v>
      </c>
      <c r="L1871" t="s">
        <v>0</v>
      </c>
    </row>
    <row r="1872" spans="5:12" x14ac:dyDescent="0.15">
      <c r="E1872" t="s">
        <v>0</v>
      </c>
      <c r="F1872" t="s">
        <v>0</v>
      </c>
      <c r="H1872">
        <v>33.056262053003998</v>
      </c>
      <c r="I1872">
        <v>33.631881400000005</v>
      </c>
      <c r="K1872" t="s">
        <v>0</v>
      </c>
      <c r="L1872" t="s">
        <v>0</v>
      </c>
    </row>
    <row r="1873" spans="5:12" x14ac:dyDescent="0.15">
      <c r="E1873" t="s">
        <v>0</v>
      </c>
      <c r="F1873" t="s">
        <v>0</v>
      </c>
      <c r="H1873">
        <v>33.056262053003998</v>
      </c>
      <c r="I1873">
        <v>33.631881400000005</v>
      </c>
      <c r="K1873" t="s">
        <v>0</v>
      </c>
      <c r="L1873" t="s">
        <v>0</v>
      </c>
    </row>
    <row r="1874" spans="5:12" x14ac:dyDescent="0.15">
      <c r="E1874" t="s">
        <v>0</v>
      </c>
      <c r="F1874" t="s">
        <v>0</v>
      </c>
      <c r="H1874">
        <v>33.056262053003998</v>
      </c>
      <c r="I1874">
        <v>33.650828600000004</v>
      </c>
      <c r="K1874" t="s">
        <v>0</v>
      </c>
      <c r="L1874" t="s">
        <v>0</v>
      </c>
    </row>
    <row r="1875" spans="5:12" x14ac:dyDescent="0.15">
      <c r="E1875" t="s">
        <v>0</v>
      </c>
      <c r="F1875" t="s">
        <v>0</v>
      </c>
      <c r="H1875">
        <v>33.056262053003998</v>
      </c>
      <c r="I1875">
        <v>33.650828600000004</v>
      </c>
      <c r="K1875" t="s">
        <v>0</v>
      </c>
      <c r="L1875" t="s">
        <v>0</v>
      </c>
    </row>
    <row r="1876" spans="5:12" x14ac:dyDescent="0.15">
      <c r="E1876" t="s">
        <v>0</v>
      </c>
      <c r="F1876" t="s">
        <v>0</v>
      </c>
      <c r="H1876">
        <v>33.056262053003998</v>
      </c>
      <c r="I1876">
        <v>33.679243200000002</v>
      </c>
      <c r="K1876" t="s">
        <v>0</v>
      </c>
      <c r="L1876" t="s">
        <v>0</v>
      </c>
    </row>
    <row r="1877" spans="5:12" x14ac:dyDescent="0.15">
      <c r="E1877" t="s">
        <v>0</v>
      </c>
      <c r="F1877" t="s">
        <v>0</v>
      </c>
      <c r="H1877">
        <v>33.056262053003998</v>
      </c>
      <c r="I1877">
        <v>33.679243200000002</v>
      </c>
      <c r="K1877" t="s">
        <v>0</v>
      </c>
      <c r="L1877" t="s">
        <v>0</v>
      </c>
    </row>
    <row r="1878" spans="5:12" x14ac:dyDescent="0.15">
      <c r="E1878" t="s">
        <v>0</v>
      </c>
      <c r="F1878" t="s">
        <v>0</v>
      </c>
      <c r="H1878">
        <v>33.056262053003998</v>
      </c>
      <c r="I1878">
        <v>33.707664000000001</v>
      </c>
      <c r="K1878" t="s">
        <v>0</v>
      </c>
      <c r="L1878" t="s">
        <v>0</v>
      </c>
    </row>
    <row r="1879" spans="5:12" x14ac:dyDescent="0.15">
      <c r="E1879" t="s">
        <v>0</v>
      </c>
      <c r="F1879" t="s">
        <v>0</v>
      </c>
      <c r="H1879">
        <v>33.056262053003998</v>
      </c>
      <c r="I1879">
        <v>33.707664000000001</v>
      </c>
      <c r="K1879" t="s">
        <v>0</v>
      </c>
      <c r="L1879" t="s">
        <v>0</v>
      </c>
    </row>
    <row r="1880" spans="5:12" x14ac:dyDescent="0.15">
      <c r="E1880" t="s">
        <v>0</v>
      </c>
      <c r="F1880" t="s">
        <v>0</v>
      </c>
      <c r="H1880">
        <v>33.056262053003998</v>
      </c>
      <c r="I1880">
        <v>33.739240599999995</v>
      </c>
      <c r="K1880" t="s">
        <v>0</v>
      </c>
      <c r="L1880" t="s">
        <v>0</v>
      </c>
    </row>
    <row r="1881" spans="5:12" x14ac:dyDescent="0.15">
      <c r="E1881" t="s">
        <v>0</v>
      </c>
      <c r="F1881" t="s">
        <v>0</v>
      </c>
      <c r="H1881">
        <v>33.056262053003998</v>
      </c>
      <c r="I1881">
        <v>33.739240599999995</v>
      </c>
      <c r="K1881" t="s">
        <v>0</v>
      </c>
      <c r="L1881" t="s">
        <v>0</v>
      </c>
    </row>
    <row r="1882" spans="5:12" x14ac:dyDescent="0.15">
      <c r="E1882" t="s">
        <v>0</v>
      </c>
      <c r="F1882" t="s">
        <v>0</v>
      </c>
      <c r="H1882">
        <v>33.056262053003998</v>
      </c>
      <c r="I1882">
        <v>33.739240599999995</v>
      </c>
      <c r="K1882" t="s">
        <v>0</v>
      </c>
      <c r="L1882" t="s">
        <v>0</v>
      </c>
    </row>
    <row r="1883" spans="5:12" x14ac:dyDescent="0.15">
      <c r="E1883" t="s">
        <v>0</v>
      </c>
      <c r="F1883" t="s">
        <v>0</v>
      </c>
      <c r="H1883">
        <v>33.056262053003998</v>
      </c>
      <c r="I1883">
        <v>33.755032</v>
      </c>
      <c r="K1883" t="s">
        <v>0</v>
      </c>
      <c r="L1883" t="s">
        <v>0</v>
      </c>
    </row>
    <row r="1884" spans="5:12" x14ac:dyDescent="0.15">
      <c r="E1884" t="s">
        <v>0</v>
      </c>
      <c r="F1884" t="s">
        <v>0</v>
      </c>
      <c r="H1884">
        <v>33.056262053003998</v>
      </c>
      <c r="I1884">
        <v>33.755032</v>
      </c>
      <c r="K1884" t="s">
        <v>0</v>
      </c>
      <c r="L1884" t="s">
        <v>0</v>
      </c>
    </row>
    <row r="1885" spans="5:12" x14ac:dyDescent="0.15">
      <c r="E1885" t="s">
        <v>0</v>
      </c>
      <c r="F1885" t="s">
        <v>0</v>
      </c>
      <c r="H1885">
        <v>33.056262053003998</v>
      </c>
      <c r="I1885">
        <v>33.783446599999998</v>
      </c>
      <c r="K1885" t="s">
        <v>0</v>
      </c>
      <c r="L1885" t="s">
        <v>0</v>
      </c>
    </row>
    <row r="1886" spans="5:12" x14ac:dyDescent="0.15">
      <c r="E1886" t="s">
        <v>0</v>
      </c>
      <c r="F1886" t="s">
        <v>0</v>
      </c>
      <c r="H1886">
        <v>33.056262053003998</v>
      </c>
      <c r="I1886">
        <v>33.783446599999998</v>
      </c>
      <c r="K1886" t="s">
        <v>0</v>
      </c>
      <c r="L1886" t="s">
        <v>0</v>
      </c>
    </row>
    <row r="1887" spans="5:12" x14ac:dyDescent="0.15">
      <c r="E1887" t="s">
        <v>0</v>
      </c>
      <c r="F1887" t="s">
        <v>0</v>
      </c>
      <c r="H1887">
        <v>33.173905926489986</v>
      </c>
      <c r="I1887">
        <v>33.805549599999999</v>
      </c>
      <c r="K1887" t="s">
        <v>0</v>
      </c>
      <c r="L1887" t="s">
        <v>0</v>
      </c>
    </row>
    <row r="1888" spans="5:12" x14ac:dyDescent="0.15">
      <c r="E1888" t="s">
        <v>0</v>
      </c>
      <c r="F1888" t="s">
        <v>0</v>
      </c>
      <c r="H1888">
        <v>33.173905926489986</v>
      </c>
      <c r="I1888">
        <v>33.805549599999999</v>
      </c>
      <c r="K1888" t="s">
        <v>0</v>
      </c>
      <c r="L1888" t="s">
        <v>0</v>
      </c>
    </row>
    <row r="1889" spans="5:12" x14ac:dyDescent="0.15">
      <c r="E1889" t="s">
        <v>0</v>
      </c>
      <c r="F1889" t="s">
        <v>0</v>
      </c>
      <c r="H1889">
        <v>33.173905926489986</v>
      </c>
      <c r="I1889">
        <v>33.833970399999998</v>
      </c>
      <c r="K1889" t="s">
        <v>0</v>
      </c>
      <c r="L1889" t="s">
        <v>0</v>
      </c>
    </row>
    <row r="1890" spans="5:12" x14ac:dyDescent="0.15">
      <c r="E1890" t="s">
        <v>0</v>
      </c>
      <c r="F1890" t="s">
        <v>0</v>
      </c>
      <c r="H1890">
        <v>33.173905926489986</v>
      </c>
      <c r="I1890">
        <v>33.833970399999998</v>
      </c>
      <c r="K1890" t="s">
        <v>0</v>
      </c>
      <c r="L1890" t="s">
        <v>0</v>
      </c>
    </row>
    <row r="1891" spans="5:12" x14ac:dyDescent="0.15">
      <c r="E1891" t="s">
        <v>0</v>
      </c>
      <c r="F1891" t="s">
        <v>0</v>
      </c>
      <c r="H1891">
        <v>33.173905926489986</v>
      </c>
      <c r="I1891">
        <v>33.859229200000001</v>
      </c>
      <c r="K1891" t="s">
        <v>0</v>
      </c>
      <c r="L1891" t="s">
        <v>0</v>
      </c>
    </row>
    <row r="1892" spans="5:12" x14ac:dyDescent="0.15">
      <c r="E1892" t="s">
        <v>0</v>
      </c>
      <c r="F1892" t="s">
        <v>0</v>
      </c>
      <c r="H1892">
        <v>33.173905926489986</v>
      </c>
      <c r="I1892">
        <v>33.859229200000001</v>
      </c>
      <c r="K1892" t="s">
        <v>0</v>
      </c>
      <c r="L1892" t="s">
        <v>0</v>
      </c>
    </row>
    <row r="1893" spans="5:12" x14ac:dyDescent="0.15">
      <c r="E1893" t="s">
        <v>0</v>
      </c>
      <c r="F1893" t="s">
        <v>0</v>
      </c>
      <c r="H1893">
        <v>33.173905926489986</v>
      </c>
      <c r="I1893">
        <v>33.878176400000001</v>
      </c>
      <c r="K1893" t="s">
        <v>0</v>
      </c>
      <c r="L1893" t="s">
        <v>0</v>
      </c>
    </row>
    <row r="1894" spans="5:12" x14ac:dyDescent="0.15">
      <c r="E1894" t="s">
        <v>0</v>
      </c>
      <c r="F1894" t="s">
        <v>0</v>
      </c>
      <c r="H1894">
        <v>33.173905926489986</v>
      </c>
      <c r="I1894">
        <v>33.878176400000001</v>
      </c>
      <c r="K1894" t="s">
        <v>0</v>
      </c>
      <c r="L1894" t="s">
        <v>0</v>
      </c>
    </row>
    <row r="1895" spans="5:12" x14ac:dyDescent="0.15">
      <c r="E1895" t="s">
        <v>0</v>
      </c>
      <c r="F1895" t="s">
        <v>0</v>
      </c>
      <c r="H1895">
        <v>33.173905926489986</v>
      </c>
      <c r="I1895">
        <v>33.9065972</v>
      </c>
      <c r="K1895" t="s">
        <v>0</v>
      </c>
      <c r="L1895" t="s">
        <v>0</v>
      </c>
    </row>
    <row r="1896" spans="5:12" x14ac:dyDescent="0.15">
      <c r="E1896" t="s">
        <v>0</v>
      </c>
      <c r="F1896" t="s">
        <v>0</v>
      </c>
      <c r="H1896">
        <v>33.173905926489986</v>
      </c>
      <c r="I1896">
        <v>33.9065972</v>
      </c>
      <c r="K1896" t="s">
        <v>0</v>
      </c>
      <c r="L1896" t="s">
        <v>0</v>
      </c>
    </row>
    <row r="1897" spans="5:12" x14ac:dyDescent="0.15">
      <c r="E1897" t="s">
        <v>0</v>
      </c>
      <c r="F1897" t="s">
        <v>0</v>
      </c>
      <c r="H1897">
        <v>33.173905926489986</v>
      </c>
      <c r="I1897">
        <v>33.9065972</v>
      </c>
      <c r="K1897" t="s">
        <v>0</v>
      </c>
      <c r="L1897" t="s">
        <v>0</v>
      </c>
    </row>
    <row r="1898" spans="5:12" x14ac:dyDescent="0.15">
      <c r="E1898" t="s">
        <v>0</v>
      </c>
      <c r="F1898" t="s">
        <v>0</v>
      </c>
      <c r="H1898">
        <v>33.173905926489986</v>
      </c>
      <c r="I1898">
        <v>33.928700199999994</v>
      </c>
      <c r="K1898" t="s">
        <v>0</v>
      </c>
      <c r="L1898" t="s">
        <v>0</v>
      </c>
    </row>
    <row r="1899" spans="5:12" x14ac:dyDescent="0.15">
      <c r="E1899" t="s">
        <v>0</v>
      </c>
      <c r="F1899" t="s">
        <v>0</v>
      </c>
      <c r="H1899">
        <v>33.173905926489986</v>
      </c>
      <c r="I1899">
        <v>33.928700199999994</v>
      </c>
      <c r="K1899" t="s">
        <v>0</v>
      </c>
      <c r="L1899" t="s">
        <v>0</v>
      </c>
    </row>
    <row r="1900" spans="5:12" x14ac:dyDescent="0.15">
      <c r="E1900" t="s">
        <v>0</v>
      </c>
      <c r="F1900" t="s">
        <v>0</v>
      </c>
      <c r="H1900">
        <v>33.173905926489986</v>
      </c>
      <c r="I1900">
        <v>33.960276799999995</v>
      </c>
      <c r="K1900" t="s">
        <v>0</v>
      </c>
      <c r="L1900" t="s">
        <v>0</v>
      </c>
    </row>
    <row r="1901" spans="5:12" x14ac:dyDescent="0.15">
      <c r="E1901" t="s">
        <v>0</v>
      </c>
      <c r="F1901" t="s">
        <v>0</v>
      </c>
      <c r="H1901">
        <v>33.173905926489986</v>
      </c>
      <c r="I1901">
        <v>33.960276799999995</v>
      </c>
      <c r="K1901" t="s">
        <v>0</v>
      </c>
      <c r="L1901" t="s">
        <v>0</v>
      </c>
    </row>
    <row r="1902" spans="5:12" x14ac:dyDescent="0.15">
      <c r="E1902" t="s">
        <v>0</v>
      </c>
      <c r="F1902" t="s">
        <v>0</v>
      </c>
      <c r="H1902">
        <v>33.173905926489986</v>
      </c>
      <c r="I1902">
        <v>33.976061999999999</v>
      </c>
      <c r="K1902" t="s">
        <v>0</v>
      </c>
      <c r="L1902" t="s">
        <v>0</v>
      </c>
    </row>
    <row r="1903" spans="5:12" x14ac:dyDescent="0.15">
      <c r="E1903" t="s">
        <v>0</v>
      </c>
      <c r="F1903" t="s">
        <v>0</v>
      </c>
      <c r="H1903">
        <v>33.173905926489986</v>
      </c>
      <c r="I1903">
        <v>33.976061999999999</v>
      </c>
      <c r="K1903" t="s">
        <v>0</v>
      </c>
      <c r="L1903" t="s">
        <v>0</v>
      </c>
    </row>
    <row r="1904" spans="5:12" x14ac:dyDescent="0.15">
      <c r="E1904" t="s">
        <v>0</v>
      </c>
      <c r="F1904" t="s">
        <v>0</v>
      </c>
      <c r="H1904">
        <v>33.173905926489986</v>
      </c>
      <c r="I1904">
        <v>34.001327000000003</v>
      </c>
      <c r="K1904" t="s">
        <v>0</v>
      </c>
      <c r="L1904" t="s">
        <v>0</v>
      </c>
    </row>
    <row r="1905" spans="5:12" x14ac:dyDescent="0.15">
      <c r="E1905" t="s">
        <v>0</v>
      </c>
      <c r="F1905" t="s">
        <v>0</v>
      </c>
      <c r="H1905">
        <v>33.173905926489986</v>
      </c>
      <c r="I1905">
        <v>34.001327000000003</v>
      </c>
      <c r="K1905" t="s">
        <v>0</v>
      </c>
      <c r="L1905" t="s">
        <v>0</v>
      </c>
    </row>
    <row r="1906" spans="5:12" x14ac:dyDescent="0.15">
      <c r="E1906" t="s">
        <v>0</v>
      </c>
      <c r="F1906" t="s">
        <v>0</v>
      </c>
      <c r="H1906">
        <v>33.173905926489986</v>
      </c>
      <c r="I1906">
        <v>34.029741600000001</v>
      </c>
      <c r="K1906" t="s">
        <v>0</v>
      </c>
      <c r="L1906" t="s">
        <v>0</v>
      </c>
    </row>
    <row r="1907" spans="5:12" x14ac:dyDescent="0.15">
      <c r="E1907" t="s">
        <v>0</v>
      </c>
      <c r="F1907" t="s">
        <v>0</v>
      </c>
      <c r="H1907">
        <v>33.173905926489986</v>
      </c>
      <c r="I1907">
        <v>34.029741600000001</v>
      </c>
      <c r="K1907" t="s">
        <v>0</v>
      </c>
      <c r="L1907" t="s">
        <v>0</v>
      </c>
    </row>
    <row r="1908" spans="5:12" x14ac:dyDescent="0.15">
      <c r="E1908" t="s">
        <v>0</v>
      </c>
      <c r="F1908" t="s">
        <v>0</v>
      </c>
      <c r="H1908">
        <v>33.173905926489986</v>
      </c>
      <c r="I1908">
        <v>34.048688800000001</v>
      </c>
      <c r="K1908" t="s">
        <v>0</v>
      </c>
      <c r="L1908" t="s">
        <v>0</v>
      </c>
    </row>
    <row r="1909" spans="5:12" x14ac:dyDescent="0.15">
      <c r="E1909" t="s">
        <v>0</v>
      </c>
      <c r="F1909" t="s">
        <v>0</v>
      </c>
      <c r="H1909">
        <v>33.173905926489986</v>
      </c>
      <c r="I1909">
        <v>34.048688800000001</v>
      </c>
      <c r="K1909" t="s">
        <v>0</v>
      </c>
      <c r="L1909" t="s">
        <v>0</v>
      </c>
    </row>
    <row r="1910" spans="5:12" x14ac:dyDescent="0.15">
      <c r="E1910" t="s">
        <v>0</v>
      </c>
      <c r="F1910" t="s">
        <v>0</v>
      </c>
      <c r="H1910">
        <v>33.291540490498001</v>
      </c>
      <c r="I1910">
        <v>34.0771096</v>
      </c>
      <c r="K1910" t="s">
        <v>0</v>
      </c>
      <c r="L1910" t="s">
        <v>0</v>
      </c>
    </row>
    <row r="1911" spans="5:12" x14ac:dyDescent="0.15">
      <c r="E1911" t="s">
        <v>0</v>
      </c>
      <c r="F1911" t="s">
        <v>0</v>
      </c>
      <c r="H1911">
        <v>33.291540490498001</v>
      </c>
      <c r="I1911">
        <v>34.0771096</v>
      </c>
      <c r="K1911" t="s">
        <v>0</v>
      </c>
      <c r="L1911" t="s">
        <v>0</v>
      </c>
    </row>
    <row r="1912" spans="5:12" x14ac:dyDescent="0.15">
      <c r="E1912" t="s">
        <v>0</v>
      </c>
      <c r="F1912" t="s">
        <v>0</v>
      </c>
      <c r="H1912">
        <v>33.291540490498001</v>
      </c>
      <c r="I1912">
        <v>34.0771096</v>
      </c>
      <c r="K1912" t="s">
        <v>0</v>
      </c>
      <c r="L1912" t="s">
        <v>0</v>
      </c>
    </row>
    <row r="1913" spans="5:12" x14ac:dyDescent="0.15">
      <c r="E1913" t="s">
        <v>0</v>
      </c>
      <c r="F1913" t="s">
        <v>0</v>
      </c>
      <c r="H1913">
        <v>33.291540490498001</v>
      </c>
      <c r="I1913">
        <v>34.111842000000003</v>
      </c>
      <c r="K1913" t="s">
        <v>0</v>
      </c>
      <c r="L1913" t="s">
        <v>0</v>
      </c>
    </row>
    <row r="1914" spans="5:12" x14ac:dyDescent="0.15">
      <c r="E1914" t="s">
        <v>0</v>
      </c>
      <c r="F1914" t="s">
        <v>0</v>
      </c>
      <c r="H1914">
        <v>33.291540490498001</v>
      </c>
      <c r="I1914">
        <v>34.111842000000003</v>
      </c>
      <c r="K1914" t="s">
        <v>0</v>
      </c>
      <c r="L1914" t="s">
        <v>0</v>
      </c>
    </row>
    <row r="1915" spans="5:12" x14ac:dyDescent="0.15">
      <c r="E1915" t="s">
        <v>0</v>
      </c>
      <c r="F1915" t="s">
        <v>0</v>
      </c>
      <c r="H1915">
        <v>33.291540490498001</v>
      </c>
      <c r="I1915">
        <v>34.121315599999996</v>
      </c>
      <c r="K1915" t="s">
        <v>0</v>
      </c>
      <c r="L1915" t="s">
        <v>0</v>
      </c>
    </row>
    <row r="1916" spans="5:12" x14ac:dyDescent="0.15">
      <c r="E1916" t="s">
        <v>0</v>
      </c>
      <c r="F1916" t="s">
        <v>0</v>
      </c>
      <c r="H1916">
        <v>33.291540490498001</v>
      </c>
      <c r="I1916">
        <v>34.121315599999996</v>
      </c>
      <c r="K1916" t="s">
        <v>0</v>
      </c>
      <c r="L1916" t="s">
        <v>0</v>
      </c>
    </row>
    <row r="1917" spans="5:12" x14ac:dyDescent="0.15">
      <c r="E1917" t="s">
        <v>0</v>
      </c>
      <c r="F1917" t="s">
        <v>0</v>
      </c>
      <c r="H1917">
        <v>33.291540490498001</v>
      </c>
      <c r="I1917">
        <v>34.137100799999999</v>
      </c>
      <c r="K1917" t="s">
        <v>0</v>
      </c>
      <c r="L1917" t="s">
        <v>0</v>
      </c>
    </row>
    <row r="1918" spans="5:12" x14ac:dyDescent="0.15">
      <c r="E1918" t="s">
        <v>0</v>
      </c>
      <c r="F1918" t="s">
        <v>0</v>
      </c>
      <c r="H1918">
        <v>33.291540490498001</v>
      </c>
      <c r="I1918">
        <v>34.137100799999999</v>
      </c>
      <c r="K1918" t="s">
        <v>0</v>
      </c>
      <c r="L1918" t="s">
        <v>0</v>
      </c>
    </row>
    <row r="1919" spans="5:12" x14ac:dyDescent="0.15">
      <c r="E1919" t="s">
        <v>0</v>
      </c>
      <c r="F1919" t="s">
        <v>0</v>
      </c>
      <c r="H1919">
        <v>33.291540490498001</v>
      </c>
      <c r="I1919">
        <v>34.156047999999998</v>
      </c>
      <c r="K1919" t="s">
        <v>0</v>
      </c>
      <c r="L1919" t="s">
        <v>0</v>
      </c>
    </row>
    <row r="1920" spans="5:12" x14ac:dyDescent="0.15">
      <c r="E1920" t="s">
        <v>0</v>
      </c>
      <c r="F1920" t="s">
        <v>0</v>
      </c>
      <c r="H1920">
        <v>33.291540490498001</v>
      </c>
      <c r="I1920">
        <v>34.156047999999998</v>
      </c>
      <c r="K1920" t="s">
        <v>0</v>
      </c>
      <c r="L1920" t="s">
        <v>0</v>
      </c>
    </row>
    <row r="1921" spans="5:12" x14ac:dyDescent="0.15">
      <c r="E1921" t="s">
        <v>0</v>
      </c>
      <c r="F1921" t="s">
        <v>0</v>
      </c>
      <c r="H1921">
        <v>33.291540490498001</v>
      </c>
      <c r="I1921">
        <v>34.178151</v>
      </c>
      <c r="K1921" t="s">
        <v>0</v>
      </c>
      <c r="L1921" t="s">
        <v>0</v>
      </c>
    </row>
    <row r="1922" spans="5:12" x14ac:dyDescent="0.15">
      <c r="E1922" t="s">
        <v>0</v>
      </c>
      <c r="F1922" t="s">
        <v>0</v>
      </c>
      <c r="H1922">
        <v>33.291540490498001</v>
      </c>
      <c r="I1922">
        <v>34.178151</v>
      </c>
      <c r="K1922" t="s">
        <v>0</v>
      </c>
      <c r="L1922" t="s">
        <v>0</v>
      </c>
    </row>
    <row r="1923" spans="5:12" x14ac:dyDescent="0.15">
      <c r="E1923" t="s">
        <v>0</v>
      </c>
      <c r="F1923" t="s">
        <v>0</v>
      </c>
      <c r="H1923">
        <v>33.291540490498001</v>
      </c>
      <c r="I1923">
        <v>34.197098199999999</v>
      </c>
      <c r="K1923" t="s">
        <v>0</v>
      </c>
      <c r="L1923" t="s">
        <v>0</v>
      </c>
    </row>
    <row r="1924" spans="5:12" x14ac:dyDescent="0.15">
      <c r="E1924" t="s">
        <v>0</v>
      </c>
      <c r="F1924" t="s">
        <v>0</v>
      </c>
      <c r="H1924">
        <v>33.291540490498001</v>
      </c>
      <c r="I1924">
        <v>34.197098199999999</v>
      </c>
      <c r="K1924" t="s">
        <v>0</v>
      </c>
      <c r="L1924" t="s">
        <v>0</v>
      </c>
    </row>
    <row r="1925" spans="5:12" x14ac:dyDescent="0.15">
      <c r="E1925" t="s">
        <v>0</v>
      </c>
      <c r="F1925" t="s">
        <v>0</v>
      </c>
      <c r="H1925">
        <v>33.291540490498001</v>
      </c>
      <c r="I1925">
        <v>34.209727600000001</v>
      </c>
      <c r="K1925" t="s">
        <v>0</v>
      </c>
      <c r="L1925" t="s">
        <v>0</v>
      </c>
    </row>
    <row r="1926" spans="5:12" x14ac:dyDescent="0.15">
      <c r="E1926" t="s">
        <v>0</v>
      </c>
      <c r="F1926" t="s">
        <v>0</v>
      </c>
      <c r="H1926">
        <v>33.291540490498001</v>
      </c>
      <c r="I1926">
        <v>34.209727600000001</v>
      </c>
      <c r="K1926" t="s">
        <v>0</v>
      </c>
      <c r="L1926" t="s">
        <v>0</v>
      </c>
    </row>
    <row r="1927" spans="5:12" x14ac:dyDescent="0.15">
      <c r="E1927" t="s">
        <v>0</v>
      </c>
      <c r="F1927" t="s">
        <v>0</v>
      </c>
      <c r="H1927">
        <v>33.291540490498001</v>
      </c>
      <c r="I1927">
        <v>34.209727600000001</v>
      </c>
      <c r="K1927" t="s">
        <v>0</v>
      </c>
      <c r="L1927" t="s">
        <v>0</v>
      </c>
    </row>
    <row r="1928" spans="5:12" x14ac:dyDescent="0.15">
      <c r="E1928" t="s">
        <v>0</v>
      </c>
      <c r="F1928" t="s">
        <v>0</v>
      </c>
      <c r="H1928">
        <v>33.291540490498001</v>
      </c>
      <c r="I1928">
        <v>34.225512800000004</v>
      </c>
      <c r="K1928" t="s">
        <v>0</v>
      </c>
      <c r="L1928" t="s">
        <v>0</v>
      </c>
    </row>
    <row r="1929" spans="5:12" x14ac:dyDescent="0.15">
      <c r="E1929" t="s">
        <v>0</v>
      </c>
      <c r="F1929" t="s">
        <v>0</v>
      </c>
      <c r="H1929">
        <v>33.291540490498001</v>
      </c>
      <c r="I1929">
        <v>34.225512800000004</v>
      </c>
      <c r="K1929" t="s">
        <v>0</v>
      </c>
      <c r="L1929" t="s">
        <v>0</v>
      </c>
    </row>
    <row r="1930" spans="5:12" x14ac:dyDescent="0.15">
      <c r="E1930" t="s">
        <v>0</v>
      </c>
      <c r="F1930" t="s">
        <v>0</v>
      </c>
      <c r="H1930">
        <v>33.291540490498001</v>
      </c>
      <c r="I1930">
        <v>34.250777800000002</v>
      </c>
      <c r="K1930" t="s">
        <v>0</v>
      </c>
      <c r="L1930" t="s">
        <v>0</v>
      </c>
    </row>
    <row r="1931" spans="5:12" x14ac:dyDescent="0.15">
      <c r="E1931" t="s">
        <v>0</v>
      </c>
      <c r="F1931" t="s">
        <v>0</v>
      </c>
      <c r="H1931">
        <v>33.291540490498001</v>
      </c>
      <c r="I1931">
        <v>34.250777800000002</v>
      </c>
      <c r="K1931" t="s">
        <v>0</v>
      </c>
      <c r="L1931" t="s">
        <v>0</v>
      </c>
    </row>
    <row r="1932" spans="5:12" x14ac:dyDescent="0.15">
      <c r="E1932" t="s">
        <v>0</v>
      </c>
      <c r="F1932" t="s">
        <v>0</v>
      </c>
      <c r="H1932">
        <v>33.291540490498001</v>
      </c>
      <c r="I1932">
        <v>34.266562999999998</v>
      </c>
      <c r="K1932" t="s">
        <v>0</v>
      </c>
      <c r="L1932" t="s">
        <v>0</v>
      </c>
    </row>
    <row r="1933" spans="5:12" x14ac:dyDescent="0.15">
      <c r="E1933" t="s">
        <v>0</v>
      </c>
      <c r="F1933" t="s">
        <v>0</v>
      </c>
      <c r="H1933">
        <v>33.291540490498001</v>
      </c>
      <c r="I1933">
        <v>34.266562999999998</v>
      </c>
      <c r="K1933" t="s">
        <v>0</v>
      </c>
      <c r="L1933" t="s">
        <v>0</v>
      </c>
    </row>
    <row r="1934" spans="5:12" x14ac:dyDescent="0.15">
      <c r="E1934" t="s">
        <v>0</v>
      </c>
      <c r="F1934" t="s">
        <v>0</v>
      </c>
      <c r="H1934">
        <v>33.291540490498001</v>
      </c>
      <c r="I1934">
        <v>34.298139599999999</v>
      </c>
      <c r="K1934" t="s">
        <v>0</v>
      </c>
      <c r="L1934" t="s">
        <v>0</v>
      </c>
    </row>
    <row r="1935" spans="5:12" x14ac:dyDescent="0.15">
      <c r="E1935" t="s">
        <v>0</v>
      </c>
      <c r="F1935" t="s">
        <v>0</v>
      </c>
      <c r="H1935">
        <v>33.291540490498001</v>
      </c>
      <c r="I1935">
        <v>34.298139599999999</v>
      </c>
      <c r="K1935" t="s">
        <v>0</v>
      </c>
      <c r="L1935" t="s">
        <v>0</v>
      </c>
    </row>
    <row r="1936" spans="5:12" x14ac:dyDescent="0.15">
      <c r="E1936" t="s">
        <v>0</v>
      </c>
      <c r="F1936" t="s">
        <v>0</v>
      </c>
      <c r="H1936">
        <v>33.409175054505994</v>
      </c>
      <c r="I1936">
        <v>34.307613199999999</v>
      </c>
      <c r="K1936" t="s">
        <v>0</v>
      </c>
      <c r="L1936" t="s">
        <v>0</v>
      </c>
    </row>
    <row r="1937" spans="5:12" x14ac:dyDescent="0.15">
      <c r="E1937" t="s">
        <v>0</v>
      </c>
      <c r="F1937" t="s">
        <v>0</v>
      </c>
      <c r="H1937">
        <v>33.409175054505994</v>
      </c>
      <c r="I1937">
        <v>34.307613199999999</v>
      </c>
      <c r="K1937" t="s">
        <v>0</v>
      </c>
      <c r="L1937" t="s">
        <v>0</v>
      </c>
    </row>
    <row r="1938" spans="5:12" x14ac:dyDescent="0.15">
      <c r="E1938" t="s">
        <v>0</v>
      </c>
      <c r="F1938" t="s">
        <v>0</v>
      </c>
      <c r="H1938">
        <v>33.409175054505994</v>
      </c>
      <c r="I1938">
        <v>34.326560399999998</v>
      </c>
      <c r="K1938" t="s">
        <v>0</v>
      </c>
      <c r="L1938" t="s">
        <v>0</v>
      </c>
    </row>
    <row r="1939" spans="5:12" x14ac:dyDescent="0.15">
      <c r="E1939" t="s">
        <v>0</v>
      </c>
      <c r="F1939" t="s">
        <v>0</v>
      </c>
      <c r="H1939">
        <v>33.409175054505994</v>
      </c>
      <c r="I1939">
        <v>34.326560399999998</v>
      </c>
      <c r="K1939" t="s">
        <v>0</v>
      </c>
      <c r="L1939" t="s">
        <v>0</v>
      </c>
    </row>
    <row r="1940" spans="5:12" x14ac:dyDescent="0.15">
      <c r="E1940" t="s">
        <v>0</v>
      </c>
      <c r="F1940" t="s">
        <v>0</v>
      </c>
      <c r="H1940">
        <v>33.409175054505994</v>
      </c>
      <c r="I1940">
        <v>34.345507599999998</v>
      </c>
      <c r="K1940" t="s">
        <v>0</v>
      </c>
      <c r="L1940" t="s">
        <v>0</v>
      </c>
    </row>
    <row r="1941" spans="5:12" x14ac:dyDescent="0.15">
      <c r="E1941" t="s">
        <v>0</v>
      </c>
      <c r="F1941" t="s">
        <v>0</v>
      </c>
      <c r="H1941">
        <v>33.409175054505994</v>
      </c>
      <c r="I1941">
        <v>34.345507599999998</v>
      </c>
      <c r="K1941" t="s">
        <v>0</v>
      </c>
      <c r="L1941" t="s">
        <v>0</v>
      </c>
    </row>
    <row r="1942" spans="5:12" x14ac:dyDescent="0.15">
      <c r="E1942" t="s">
        <v>0</v>
      </c>
      <c r="F1942" t="s">
        <v>0</v>
      </c>
      <c r="H1942">
        <v>33.409175054505994</v>
      </c>
      <c r="I1942">
        <v>34.345507599999998</v>
      </c>
      <c r="K1942" t="s">
        <v>0</v>
      </c>
      <c r="L1942" t="s">
        <v>0</v>
      </c>
    </row>
    <row r="1943" spans="5:12" x14ac:dyDescent="0.15">
      <c r="E1943" t="s">
        <v>0</v>
      </c>
      <c r="F1943" t="s">
        <v>0</v>
      </c>
      <c r="H1943">
        <v>33.409175054505994</v>
      </c>
      <c r="I1943">
        <v>34.364448600000003</v>
      </c>
      <c r="K1943" t="s">
        <v>0</v>
      </c>
      <c r="L1943" t="s">
        <v>0</v>
      </c>
    </row>
    <row r="1944" spans="5:12" x14ac:dyDescent="0.15">
      <c r="E1944" t="s">
        <v>0</v>
      </c>
      <c r="F1944" t="s">
        <v>0</v>
      </c>
      <c r="H1944">
        <v>33.409175054505994</v>
      </c>
      <c r="I1944">
        <v>34.364448600000003</v>
      </c>
      <c r="K1944" t="s">
        <v>0</v>
      </c>
      <c r="L1944" t="s">
        <v>0</v>
      </c>
    </row>
    <row r="1945" spans="5:12" x14ac:dyDescent="0.15">
      <c r="E1945" t="s">
        <v>0</v>
      </c>
      <c r="F1945" t="s">
        <v>0</v>
      </c>
      <c r="H1945">
        <v>33.409175054505994</v>
      </c>
      <c r="I1945">
        <v>34.383395800000002</v>
      </c>
      <c r="K1945" t="s">
        <v>0</v>
      </c>
      <c r="L1945" t="s">
        <v>0</v>
      </c>
    </row>
    <row r="1946" spans="5:12" x14ac:dyDescent="0.15">
      <c r="E1946" t="s">
        <v>0</v>
      </c>
      <c r="F1946" t="s">
        <v>0</v>
      </c>
      <c r="H1946">
        <v>33.409175054505994</v>
      </c>
      <c r="I1946">
        <v>34.383395800000002</v>
      </c>
      <c r="K1946" t="s">
        <v>0</v>
      </c>
      <c r="L1946" t="s">
        <v>0</v>
      </c>
    </row>
    <row r="1947" spans="5:12" x14ac:dyDescent="0.15">
      <c r="E1947" t="s">
        <v>0</v>
      </c>
      <c r="F1947" t="s">
        <v>0</v>
      </c>
      <c r="H1947">
        <v>33.409175054505994</v>
      </c>
      <c r="I1947">
        <v>34.402343000000002</v>
      </c>
      <c r="K1947" t="s">
        <v>0</v>
      </c>
      <c r="L1947" t="s">
        <v>0</v>
      </c>
    </row>
    <row r="1948" spans="5:12" x14ac:dyDescent="0.15">
      <c r="E1948" t="s">
        <v>0</v>
      </c>
      <c r="F1948" t="s">
        <v>0</v>
      </c>
      <c r="H1948">
        <v>33.409175054505994</v>
      </c>
      <c r="I1948">
        <v>34.402343000000002</v>
      </c>
      <c r="K1948" t="s">
        <v>0</v>
      </c>
      <c r="L1948" t="s">
        <v>0</v>
      </c>
    </row>
    <row r="1949" spans="5:12" x14ac:dyDescent="0.15">
      <c r="E1949" t="s">
        <v>0</v>
      </c>
      <c r="F1949" t="s">
        <v>0</v>
      </c>
      <c r="H1949">
        <v>33.409175054505994</v>
      </c>
      <c r="I1949">
        <v>34.424445999999996</v>
      </c>
      <c r="K1949" t="s">
        <v>0</v>
      </c>
      <c r="L1949" t="s">
        <v>0</v>
      </c>
    </row>
    <row r="1950" spans="5:12" x14ac:dyDescent="0.15">
      <c r="E1950" t="s">
        <v>0</v>
      </c>
      <c r="F1950" t="s">
        <v>0</v>
      </c>
      <c r="H1950">
        <v>33.409175054505994</v>
      </c>
      <c r="I1950">
        <v>34.424445999999996</v>
      </c>
      <c r="K1950" t="s">
        <v>0</v>
      </c>
      <c r="L1950" t="s">
        <v>0</v>
      </c>
    </row>
    <row r="1951" spans="5:12" x14ac:dyDescent="0.15">
      <c r="E1951" t="s">
        <v>0</v>
      </c>
      <c r="F1951" t="s">
        <v>0</v>
      </c>
      <c r="H1951">
        <v>33.409175054505994</v>
      </c>
      <c r="I1951">
        <v>34.446549000000005</v>
      </c>
      <c r="K1951" t="s">
        <v>0</v>
      </c>
      <c r="L1951" t="s">
        <v>0</v>
      </c>
    </row>
    <row r="1952" spans="5:12" x14ac:dyDescent="0.15">
      <c r="E1952" t="s">
        <v>0</v>
      </c>
      <c r="F1952" t="s">
        <v>0</v>
      </c>
      <c r="H1952">
        <v>33.409175054505994</v>
      </c>
      <c r="I1952">
        <v>34.446549000000005</v>
      </c>
      <c r="K1952" t="s">
        <v>0</v>
      </c>
      <c r="L1952" t="s">
        <v>0</v>
      </c>
    </row>
    <row r="1953" spans="5:12" x14ac:dyDescent="0.15">
      <c r="E1953" t="s">
        <v>0</v>
      </c>
      <c r="F1953" t="s">
        <v>0</v>
      </c>
      <c r="H1953">
        <v>33.409175054505994</v>
      </c>
      <c r="I1953">
        <v>34.468651999999999</v>
      </c>
      <c r="K1953" t="s">
        <v>0</v>
      </c>
      <c r="L1953" t="s">
        <v>0</v>
      </c>
    </row>
    <row r="1954" spans="5:12" x14ac:dyDescent="0.15">
      <c r="E1954" t="s">
        <v>0</v>
      </c>
      <c r="F1954" t="s">
        <v>0</v>
      </c>
      <c r="H1954">
        <v>33.409175054505994</v>
      </c>
      <c r="I1954">
        <v>34.468651999999999</v>
      </c>
      <c r="K1954" t="s">
        <v>0</v>
      </c>
      <c r="L1954" t="s">
        <v>0</v>
      </c>
    </row>
    <row r="1955" spans="5:12" x14ac:dyDescent="0.15">
      <c r="E1955" t="s">
        <v>0</v>
      </c>
      <c r="F1955" t="s">
        <v>0</v>
      </c>
      <c r="H1955">
        <v>33.409175054505994</v>
      </c>
      <c r="I1955">
        <v>34.484443399999996</v>
      </c>
      <c r="K1955" t="s">
        <v>0</v>
      </c>
      <c r="L1955" t="s">
        <v>0</v>
      </c>
    </row>
    <row r="1956" spans="5:12" x14ac:dyDescent="0.15">
      <c r="E1956" t="s">
        <v>0</v>
      </c>
      <c r="F1956" t="s">
        <v>0</v>
      </c>
      <c r="H1956">
        <v>33.409175054505994</v>
      </c>
      <c r="I1956">
        <v>34.484443399999996</v>
      </c>
      <c r="K1956" t="s">
        <v>0</v>
      </c>
      <c r="L1956" t="s">
        <v>0</v>
      </c>
    </row>
    <row r="1957" spans="5:12" x14ac:dyDescent="0.15">
      <c r="E1957" t="s">
        <v>0</v>
      </c>
      <c r="F1957" t="s">
        <v>0</v>
      </c>
      <c r="H1957">
        <v>33.409175054505994</v>
      </c>
      <c r="I1957">
        <v>34.484443399999996</v>
      </c>
      <c r="K1957" t="s">
        <v>0</v>
      </c>
      <c r="L1957" t="s">
        <v>0</v>
      </c>
    </row>
    <row r="1958" spans="5:12" x14ac:dyDescent="0.15">
      <c r="E1958" t="s">
        <v>0</v>
      </c>
      <c r="F1958" t="s">
        <v>0</v>
      </c>
      <c r="H1958">
        <v>33.526818927991997</v>
      </c>
      <c r="I1958">
        <v>34.506546399999998</v>
      </c>
      <c r="K1958" t="s">
        <v>0</v>
      </c>
      <c r="L1958" t="s">
        <v>0</v>
      </c>
    </row>
    <row r="1959" spans="5:12" x14ac:dyDescent="0.15">
      <c r="E1959" t="s">
        <v>0</v>
      </c>
      <c r="F1959" t="s">
        <v>0</v>
      </c>
      <c r="H1959">
        <v>33.526818927991997</v>
      </c>
      <c r="I1959">
        <v>34.506546399999998</v>
      </c>
      <c r="K1959" t="s">
        <v>0</v>
      </c>
      <c r="L1959" t="s">
        <v>0</v>
      </c>
    </row>
    <row r="1960" spans="5:12" x14ac:dyDescent="0.15">
      <c r="E1960" t="s">
        <v>0</v>
      </c>
      <c r="F1960" t="s">
        <v>0</v>
      </c>
      <c r="H1960">
        <v>33.526818927991997</v>
      </c>
      <c r="I1960">
        <v>34.528649399999999</v>
      </c>
      <c r="K1960" t="s">
        <v>0</v>
      </c>
      <c r="L1960" t="s">
        <v>0</v>
      </c>
    </row>
    <row r="1961" spans="5:12" x14ac:dyDescent="0.15">
      <c r="E1961" t="s">
        <v>0</v>
      </c>
      <c r="F1961" t="s">
        <v>0</v>
      </c>
      <c r="H1961">
        <v>33.526818927991997</v>
      </c>
      <c r="I1961">
        <v>34.528649399999999</v>
      </c>
      <c r="K1961" t="s">
        <v>0</v>
      </c>
      <c r="L1961" t="s">
        <v>0</v>
      </c>
    </row>
    <row r="1962" spans="5:12" x14ac:dyDescent="0.15">
      <c r="E1962" t="s">
        <v>0</v>
      </c>
      <c r="F1962" t="s">
        <v>0</v>
      </c>
      <c r="H1962">
        <v>33.526818927991997</v>
      </c>
      <c r="I1962">
        <v>34.541278800000001</v>
      </c>
      <c r="K1962" t="s">
        <v>0</v>
      </c>
      <c r="L1962" t="s">
        <v>0</v>
      </c>
    </row>
    <row r="1963" spans="5:12" x14ac:dyDescent="0.15">
      <c r="E1963" t="s">
        <v>0</v>
      </c>
      <c r="F1963" t="s">
        <v>0</v>
      </c>
      <c r="H1963">
        <v>33.526818927991997</v>
      </c>
      <c r="I1963">
        <v>34.541278800000001</v>
      </c>
      <c r="K1963" t="s">
        <v>0</v>
      </c>
      <c r="L1963" t="s">
        <v>0</v>
      </c>
    </row>
    <row r="1964" spans="5:12" x14ac:dyDescent="0.15">
      <c r="E1964" t="s">
        <v>0</v>
      </c>
      <c r="F1964" t="s">
        <v>0</v>
      </c>
      <c r="H1964">
        <v>33.526818927991997</v>
      </c>
      <c r="I1964">
        <v>34.563381800000002</v>
      </c>
      <c r="K1964" t="s">
        <v>0</v>
      </c>
      <c r="L1964" t="s">
        <v>0</v>
      </c>
    </row>
    <row r="1965" spans="5:12" x14ac:dyDescent="0.15">
      <c r="E1965" t="s">
        <v>0</v>
      </c>
      <c r="F1965" t="s">
        <v>0</v>
      </c>
      <c r="H1965">
        <v>33.526818927991997</v>
      </c>
      <c r="I1965">
        <v>34.563381800000002</v>
      </c>
      <c r="K1965" t="s">
        <v>0</v>
      </c>
      <c r="L1965" t="s">
        <v>0</v>
      </c>
    </row>
    <row r="1966" spans="5:12" x14ac:dyDescent="0.15">
      <c r="E1966" t="s">
        <v>0</v>
      </c>
      <c r="F1966" t="s">
        <v>0</v>
      </c>
      <c r="H1966">
        <v>33.526818927991997</v>
      </c>
      <c r="I1966">
        <v>34.579166999999998</v>
      </c>
      <c r="K1966" t="s">
        <v>0</v>
      </c>
      <c r="L1966" t="s">
        <v>0</v>
      </c>
    </row>
    <row r="1967" spans="5:12" x14ac:dyDescent="0.15">
      <c r="E1967" t="s">
        <v>0</v>
      </c>
      <c r="F1967" t="s">
        <v>0</v>
      </c>
      <c r="H1967">
        <v>33.526818927991997</v>
      </c>
      <c r="I1967">
        <v>34.579166999999998</v>
      </c>
      <c r="K1967" t="s">
        <v>0</v>
      </c>
      <c r="L1967" t="s">
        <v>0</v>
      </c>
    </row>
    <row r="1968" spans="5:12" x14ac:dyDescent="0.15">
      <c r="E1968" t="s">
        <v>0</v>
      </c>
      <c r="F1968" t="s">
        <v>0</v>
      </c>
      <c r="H1968">
        <v>33.526818927991997</v>
      </c>
      <c r="I1968">
        <v>34.598114199999998</v>
      </c>
      <c r="K1968" t="s">
        <v>0</v>
      </c>
      <c r="L1968" t="s">
        <v>0</v>
      </c>
    </row>
    <row r="1969" spans="5:12" x14ac:dyDescent="0.15">
      <c r="E1969" t="s">
        <v>0</v>
      </c>
      <c r="F1969" t="s">
        <v>0</v>
      </c>
      <c r="H1969">
        <v>33.526818927991997</v>
      </c>
      <c r="I1969">
        <v>34.598114199999998</v>
      </c>
      <c r="K1969" t="s">
        <v>0</v>
      </c>
      <c r="L1969" t="s">
        <v>0</v>
      </c>
    </row>
    <row r="1970" spans="5:12" x14ac:dyDescent="0.15">
      <c r="E1970" t="s">
        <v>0</v>
      </c>
      <c r="F1970" t="s">
        <v>0</v>
      </c>
      <c r="H1970">
        <v>33.526818927991997</v>
      </c>
      <c r="I1970">
        <v>34.617061399999997</v>
      </c>
      <c r="K1970" t="s">
        <v>0</v>
      </c>
      <c r="L1970" t="s">
        <v>0</v>
      </c>
    </row>
    <row r="1971" spans="5:12" x14ac:dyDescent="0.15">
      <c r="E1971" t="s">
        <v>0</v>
      </c>
      <c r="F1971" t="s">
        <v>0</v>
      </c>
      <c r="H1971">
        <v>33.526818927991997</v>
      </c>
      <c r="I1971">
        <v>34.617061399999997</v>
      </c>
      <c r="K1971" t="s">
        <v>0</v>
      </c>
      <c r="L1971" t="s">
        <v>0</v>
      </c>
    </row>
    <row r="1972" spans="5:12" x14ac:dyDescent="0.15">
      <c r="E1972" t="s">
        <v>0</v>
      </c>
      <c r="F1972" t="s">
        <v>0</v>
      </c>
      <c r="H1972">
        <v>33.526818927991997</v>
      </c>
      <c r="I1972">
        <v>34.617061399999997</v>
      </c>
      <c r="K1972" t="s">
        <v>0</v>
      </c>
      <c r="L1972" t="s">
        <v>0</v>
      </c>
    </row>
    <row r="1973" spans="5:12" x14ac:dyDescent="0.15">
      <c r="E1973" t="s">
        <v>0</v>
      </c>
      <c r="F1973" t="s">
        <v>0</v>
      </c>
      <c r="H1973">
        <v>33.526818927991997</v>
      </c>
      <c r="I1973">
        <v>34.629690799999999</v>
      </c>
      <c r="K1973" t="s">
        <v>0</v>
      </c>
      <c r="L1973" t="s">
        <v>0</v>
      </c>
    </row>
    <row r="1974" spans="5:12" x14ac:dyDescent="0.15">
      <c r="E1974" t="s">
        <v>0</v>
      </c>
      <c r="F1974" t="s">
        <v>0</v>
      </c>
      <c r="H1974">
        <v>33.526818927991997</v>
      </c>
      <c r="I1974">
        <v>34.629690799999999</v>
      </c>
      <c r="K1974" t="s">
        <v>0</v>
      </c>
      <c r="L1974" t="s">
        <v>0</v>
      </c>
    </row>
    <row r="1975" spans="5:12" x14ac:dyDescent="0.15">
      <c r="E1975" t="s">
        <v>0</v>
      </c>
      <c r="F1975" t="s">
        <v>0</v>
      </c>
      <c r="H1975">
        <v>33.526818927991997</v>
      </c>
      <c r="I1975">
        <v>34.6423202</v>
      </c>
      <c r="K1975" t="s">
        <v>0</v>
      </c>
      <c r="L1975" t="s">
        <v>0</v>
      </c>
    </row>
    <row r="1976" spans="5:12" x14ac:dyDescent="0.15">
      <c r="E1976" t="s">
        <v>0</v>
      </c>
      <c r="F1976" t="s">
        <v>0</v>
      </c>
      <c r="H1976">
        <v>33.526818927991997</v>
      </c>
      <c r="I1976">
        <v>34.6423202</v>
      </c>
      <c r="K1976" t="s">
        <v>0</v>
      </c>
      <c r="L1976" t="s">
        <v>0</v>
      </c>
    </row>
    <row r="1977" spans="5:12" x14ac:dyDescent="0.15">
      <c r="E1977" t="s">
        <v>0</v>
      </c>
      <c r="F1977" t="s">
        <v>0</v>
      </c>
      <c r="H1977">
        <v>33.526818927991997</v>
      </c>
      <c r="I1977">
        <v>34.667585200000005</v>
      </c>
      <c r="K1977" t="s">
        <v>0</v>
      </c>
      <c r="L1977" t="s">
        <v>0</v>
      </c>
    </row>
    <row r="1978" spans="5:12" x14ac:dyDescent="0.15">
      <c r="E1978" t="s">
        <v>0</v>
      </c>
      <c r="F1978" t="s">
        <v>0</v>
      </c>
      <c r="H1978">
        <v>33.526818927991997</v>
      </c>
      <c r="I1978">
        <v>34.667585200000005</v>
      </c>
      <c r="K1978" t="s">
        <v>0</v>
      </c>
      <c r="L1978" t="s">
        <v>0</v>
      </c>
    </row>
    <row r="1979" spans="5:12" x14ac:dyDescent="0.15">
      <c r="E1979" t="s">
        <v>0</v>
      </c>
      <c r="F1979" t="s">
        <v>0</v>
      </c>
      <c r="H1979">
        <v>33.526818927991997</v>
      </c>
      <c r="I1979">
        <v>34.686526200000003</v>
      </c>
      <c r="K1979" t="s">
        <v>0</v>
      </c>
      <c r="L1979" t="s">
        <v>0</v>
      </c>
    </row>
    <row r="1980" spans="5:12" x14ac:dyDescent="0.15">
      <c r="E1980" t="s">
        <v>0</v>
      </c>
      <c r="F1980" t="s">
        <v>0</v>
      </c>
      <c r="H1980">
        <v>33.526818927991997</v>
      </c>
      <c r="I1980">
        <v>34.686526200000003</v>
      </c>
      <c r="K1980" t="s">
        <v>0</v>
      </c>
      <c r="L1980" t="s">
        <v>0</v>
      </c>
    </row>
    <row r="1981" spans="5:12" x14ac:dyDescent="0.15">
      <c r="E1981" t="s">
        <v>0</v>
      </c>
      <c r="F1981" t="s">
        <v>0</v>
      </c>
      <c r="H1981">
        <v>33.526818927991997</v>
      </c>
      <c r="I1981">
        <v>34.695999799999996</v>
      </c>
      <c r="K1981" t="s">
        <v>0</v>
      </c>
      <c r="L1981" t="s">
        <v>0</v>
      </c>
    </row>
    <row r="1982" spans="5:12" x14ac:dyDescent="0.15">
      <c r="E1982" t="s">
        <v>0</v>
      </c>
      <c r="F1982" t="s">
        <v>0</v>
      </c>
      <c r="H1982">
        <v>33.526818927991997</v>
      </c>
      <c r="I1982">
        <v>34.695999799999996</v>
      </c>
      <c r="K1982" t="s">
        <v>0</v>
      </c>
      <c r="L1982" t="s">
        <v>0</v>
      </c>
    </row>
    <row r="1983" spans="5:12" x14ac:dyDescent="0.15">
      <c r="E1983" t="s">
        <v>0</v>
      </c>
      <c r="F1983" t="s">
        <v>0</v>
      </c>
      <c r="H1983">
        <v>33.526818927991997</v>
      </c>
      <c r="I1983">
        <v>34.718102800000004</v>
      </c>
      <c r="K1983" t="s">
        <v>0</v>
      </c>
      <c r="L1983" t="s">
        <v>0</v>
      </c>
    </row>
    <row r="1984" spans="5:12" x14ac:dyDescent="0.15">
      <c r="E1984" t="s">
        <v>0</v>
      </c>
      <c r="F1984" t="s">
        <v>0</v>
      </c>
      <c r="H1984">
        <v>33.526818927991997</v>
      </c>
      <c r="I1984">
        <v>34.718102800000004</v>
      </c>
      <c r="K1984" t="s">
        <v>0</v>
      </c>
      <c r="L1984" t="s">
        <v>0</v>
      </c>
    </row>
    <row r="1985" spans="5:12" x14ac:dyDescent="0.15">
      <c r="E1985" t="s">
        <v>0</v>
      </c>
      <c r="F1985" t="s">
        <v>0</v>
      </c>
      <c r="H1985">
        <v>33.644453491999997</v>
      </c>
      <c r="I1985">
        <v>34.7307384</v>
      </c>
      <c r="K1985" t="s">
        <v>0</v>
      </c>
      <c r="L1985" t="s">
        <v>0</v>
      </c>
    </row>
    <row r="1986" spans="5:12" x14ac:dyDescent="0.15">
      <c r="E1986" t="s">
        <v>0</v>
      </c>
      <c r="F1986" t="s">
        <v>0</v>
      </c>
      <c r="H1986">
        <v>33.644453491999997</v>
      </c>
      <c r="I1986">
        <v>34.7307384</v>
      </c>
      <c r="K1986" t="s">
        <v>0</v>
      </c>
      <c r="L1986" t="s">
        <v>0</v>
      </c>
    </row>
    <row r="1987" spans="5:12" x14ac:dyDescent="0.15">
      <c r="E1987" t="s">
        <v>0</v>
      </c>
      <c r="F1987" t="s">
        <v>0</v>
      </c>
      <c r="H1987">
        <v>33.644453491999997</v>
      </c>
      <c r="I1987">
        <v>34.7307384</v>
      </c>
      <c r="K1987" t="s">
        <v>0</v>
      </c>
      <c r="L1987" t="s">
        <v>0</v>
      </c>
    </row>
    <row r="1988" spans="5:12" x14ac:dyDescent="0.15">
      <c r="E1988" t="s">
        <v>0</v>
      </c>
      <c r="F1988" t="s">
        <v>0</v>
      </c>
      <c r="H1988">
        <v>33.644453491999997</v>
      </c>
      <c r="I1988">
        <v>34.762315000000001</v>
      </c>
      <c r="K1988" t="s">
        <v>0</v>
      </c>
      <c r="L1988" t="s">
        <v>0</v>
      </c>
    </row>
    <row r="1989" spans="5:12" x14ac:dyDescent="0.15">
      <c r="E1989" t="s">
        <v>0</v>
      </c>
      <c r="F1989" t="s">
        <v>0</v>
      </c>
      <c r="H1989">
        <v>33.644453491999997</v>
      </c>
      <c r="I1989">
        <v>34.762315000000001</v>
      </c>
      <c r="K1989" t="s">
        <v>0</v>
      </c>
      <c r="L1989" t="s">
        <v>0</v>
      </c>
    </row>
    <row r="1990" spans="5:12" x14ac:dyDescent="0.15">
      <c r="E1990" t="s">
        <v>0</v>
      </c>
      <c r="F1990" t="s">
        <v>0</v>
      </c>
      <c r="H1990">
        <v>33.644453491999997</v>
      </c>
      <c r="I1990">
        <v>34.774944400000003</v>
      </c>
      <c r="K1990" t="s">
        <v>0</v>
      </c>
      <c r="L1990" t="s">
        <v>0</v>
      </c>
    </row>
    <row r="1991" spans="5:12" x14ac:dyDescent="0.15">
      <c r="E1991" t="s">
        <v>0</v>
      </c>
      <c r="F1991" t="s">
        <v>0</v>
      </c>
      <c r="H1991">
        <v>33.644453491999997</v>
      </c>
      <c r="I1991">
        <v>34.774944400000003</v>
      </c>
      <c r="K1991" t="s">
        <v>0</v>
      </c>
      <c r="L1991" t="s">
        <v>0</v>
      </c>
    </row>
    <row r="1992" spans="5:12" x14ac:dyDescent="0.15">
      <c r="E1992" t="s">
        <v>0</v>
      </c>
      <c r="F1992" t="s">
        <v>0</v>
      </c>
      <c r="H1992">
        <v>33.644453491999997</v>
      </c>
      <c r="I1992">
        <v>34.790729599999999</v>
      </c>
      <c r="K1992" t="s">
        <v>0</v>
      </c>
      <c r="L1992" t="s">
        <v>0</v>
      </c>
    </row>
    <row r="1993" spans="5:12" x14ac:dyDescent="0.15">
      <c r="E1993" t="s">
        <v>0</v>
      </c>
      <c r="F1993" t="s">
        <v>0</v>
      </c>
      <c r="H1993">
        <v>33.644453491999997</v>
      </c>
      <c r="I1993">
        <v>34.790729599999999</v>
      </c>
      <c r="K1993" t="s">
        <v>0</v>
      </c>
      <c r="L1993" t="s">
        <v>0</v>
      </c>
    </row>
    <row r="1994" spans="5:12" x14ac:dyDescent="0.15">
      <c r="E1994" t="s">
        <v>0</v>
      </c>
      <c r="F1994" t="s">
        <v>0</v>
      </c>
      <c r="H1994">
        <v>33.644453491999997</v>
      </c>
      <c r="I1994">
        <v>34.809676799999998</v>
      </c>
      <c r="K1994" t="s">
        <v>0</v>
      </c>
      <c r="L1994" t="s">
        <v>0</v>
      </c>
    </row>
    <row r="1995" spans="5:12" x14ac:dyDescent="0.15">
      <c r="E1995" t="s">
        <v>0</v>
      </c>
      <c r="F1995" t="s">
        <v>0</v>
      </c>
      <c r="H1995">
        <v>33.644453491999997</v>
      </c>
      <c r="I1995">
        <v>34.809676799999998</v>
      </c>
      <c r="K1995" t="s">
        <v>0</v>
      </c>
      <c r="L1995" t="s">
        <v>0</v>
      </c>
    </row>
    <row r="1996" spans="5:12" x14ac:dyDescent="0.15">
      <c r="E1996" t="s">
        <v>0</v>
      </c>
      <c r="F1996" t="s">
        <v>0</v>
      </c>
      <c r="H1996">
        <v>33.644453491999997</v>
      </c>
      <c r="I1996">
        <v>34.825462000000002</v>
      </c>
      <c r="K1996" t="s">
        <v>0</v>
      </c>
      <c r="L1996" t="s">
        <v>0</v>
      </c>
    </row>
    <row r="1997" spans="5:12" x14ac:dyDescent="0.15">
      <c r="E1997" t="s">
        <v>0</v>
      </c>
      <c r="F1997" t="s">
        <v>0</v>
      </c>
      <c r="H1997">
        <v>33.644453491999997</v>
      </c>
      <c r="I1997">
        <v>34.825462000000002</v>
      </c>
      <c r="K1997" t="s">
        <v>0</v>
      </c>
      <c r="L1997" t="s">
        <v>0</v>
      </c>
    </row>
    <row r="1998" spans="5:12" x14ac:dyDescent="0.15">
      <c r="E1998" t="s">
        <v>0</v>
      </c>
      <c r="F1998" t="s">
        <v>0</v>
      </c>
      <c r="H1998">
        <v>33.644453491999997</v>
      </c>
      <c r="I1998">
        <v>34.847571199999997</v>
      </c>
      <c r="K1998" t="s">
        <v>0</v>
      </c>
      <c r="L1998" t="s">
        <v>0</v>
      </c>
    </row>
    <row r="1999" spans="5:12" x14ac:dyDescent="0.15">
      <c r="E1999" t="s">
        <v>0</v>
      </c>
      <c r="F1999" t="s">
        <v>0</v>
      </c>
      <c r="H1999">
        <v>33.644453491999997</v>
      </c>
      <c r="I1999">
        <v>34.847571199999997</v>
      </c>
      <c r="K1999" t="s">
        <v>0</v>
      </c>
      <c r="L1999" t="s">
        <v>0</v>
      </c>
    </row>
    <row r="2000" spans="5:12" x14ac:dyDescent="0.15">
      <c r="E2000" t="s">
        <v>0</v>
      </c>
      <c r="F2000" t="s">
        <v>0</v>
      </c>
      <c r="H2000">
        <v>33.644453491999997</v>
      </c>
      <c r="I2000">
        <v>34.857038599999996</v>
      </c>
      <c r="K2000" t="s">
        <v>0</v>
      </c>
      <c r="L2000" t="s">
        <v>0</v>
      </c>
    </row>
    <row r="2001" spans="5:12" x14ac:dyDescent="0.15">
      <c r="E2001" t="s">
        <v>0</v>
      </c>
      <c r="F2001" t="s">
        <v>0</v>
      </c>
      <c r="H2001">
        <v>33.644453491999997</v>
      </c>
      <c r="I2001">
        <v>34.857038599999996</v>
      </c>
      <c r="K2001" t="s">
        <v>0</v>
      </c>
      <c r="L2001" t="s">
        <v>0</v>
      </c>
    </row>
    <row r="2002" spans="5:12" x14ac:dyDescent="0.15">
      <c r="E2002" t="s">
        <v>0</v>
      </c>
      <c r="F2002" t="s">
        <v>0</v>
      </c>
      <c r="H2002">
        <v>33.644453491999997</v>
      </c>
      <c r="I2002">
        <v>34.857038599999996</v>
      </c>
      <c r="K2002" t="s">
        <v>0</v>
      </c>
      <c r="L2002" t="s">
        <v>0</v>
      </c>
    </row>
    <row r="2003" spans="5:12" x14ac:dyDescent="0.15">
      <c r="E2003" t="s">
        <v>0</v>
      </c>
      <c r="F2003" t="s">
        <v>0</v>
      </c>
      <c r="H2003">
        <v>33.644453491999997</v>
      </c>
      <c r="I2003">
        <v>34.8823036</v>
      </c>
      <c r="K2003" t="s">
        <v>0</v>
      </c>
      <c r="L2003" t="s">
        <v>0</v>
      </c>
    </row>
    <row r="2004" spans="5:12" x14ac:dyDescent="0.15">
      <c r="E2004" t="s">
        <v>0</v>
      </c>
      <c r="F2004" t="s">
        <v>0</v>
      </c>
      <c r="H2004">
        <v>33.644453491999997</v>
      </c>
      <c r="I2004">
        <v>34.8823036</v>
      </c>
      <c r="K2004" t="s">
        <v>0</v>
      </c>
      <c r="L2004" t="s">
        <v>0</v>
      </c>
    </row>
    <row r="2005" spans="5:12" x14ac:dyDescent="0.15">
      <c r="E2005" t="s">
        <v>0</v>
      </c>
      <c r="F2005" t="s">
        <v>0</v>
      </c>
      <c r="H2005">
        <v>33.644453491999997</v>
      </c>
      <c r="I2005">
        <v>34.898088799999996</v>
      </c>
      <c r="K2005" t="s">
        <v>0</v>
      </c>
      <c r="L2005" t="s">
        <v>0</v>
      </c>
    </row>
    <row r="2006" spans="5:12" x14ac:dyDescent="0.15">
      <c r="E2006" t="s">
        <v>0</v>
      </c>
      <c r="F2006" t="s">
        <v>0</v>
      </c>
      <c r="H2006">
        <v>33.644453491999997</v>
      </c>
      <c r="I2006">
        <v>34.898088799999996</v>
      </c>
      <c r="K2006" t="s">
        <v>0</v>
      </c>
      <c r="L2006" t="s">
        <v>0</v>
      </c>
    </row>
    <row r="2007" spans="5:12" x14ac:dyDescent="0.15">
      <c r="E2007" t="s">
        <v>0</v>
      </c>
      <c r="F2007" t="s">
        <v>0</v>
      </c>
      <c r="H2007">
        <v>33.644453491999997</v>
      </c>
      <c r="I2007">
        <v>34.917035999999996</v>
      </c>
      <c r="K2007" t="s">
        <v>0</v>
      </c>
      <c r="L2007" t="s">
        <v>0</v>
      </c>
    </row>
    <row r="2008" spans="5:12" x14ac:dyDescent="0.15">
      <c r="E2008" t="s">
        <v>0</v>
      </c>
      <c r="F2008" t="s">
        <v>0</v>
      </c>
      <c r="H2008">
        <v>33.644453491999997</v>
      </c>
      <c r="I2008">
        <v>34.917035999999996</v>
      </c>
      <c r="K2008" t="s">
        <v>0</v>
      </c>
      <c r="L2008" t="s">
        <v>0</v>
      </c>
    </row>
    <row r="2009" spans="5:12" x14ac:dyDescent="0.15">
      <c r="E2009" t="s">
        <v>0</v>
      </c>
      <c r="F2009" t="s">
        <v>0</v>
      </c>
      <c r="H2009">
        <v>33.644453491999997</v>
      </c>
      <c r="I2009">
        <v>34.926509600000003</v>
      </c>
      <c r="K2009" t="s">
        <v>0</v>
      </c>
      <c r="L2009" t="s">
        <v>0</v>
      </c>
    </row>
    <row r="2010" spans="5:12" x14ac:dyDescent="0.15">
      <c r="E2010" t="s">
        <v>0</v>
      </c>
      <c r="F2010" t="s">
        <v>0</v>
      </c>
      <c r="H2010">
        <v>33.644453491999997</v>
      </c>
      <c r="I2010">
        <v>34.926509600000003</v>
      </c>
      <c r="K2010" t="s">
        <v>0</v>
      </c>
      <c r="L2010" t="s">
        <v>0</v>
      </c>
    </row>
    <row r="2011" spans="5:12" x14ac:dyDescent="0.15">
      <c r="E2011" t="s">
        <v>0</v>
      </c>
      <c r="F2011" t="s">
        <v>0</v>
      </c>
      <c r="H2011">
        <v>33.644453491999997</v>
      </c>
      <c r="I2011">
        <v>34.942294799999999</v>
      </c>
      <c r="K2011" t="s">
        <v>0</v>
      </c>
      <c r="L2011" t="s">
        <v>0</v>
      </c>
    </row>
    <row r="2012" spans="5:12" x14ac:dyDescent="0.15">
      <c r="E2012" t="s">
        <v>0</v>
      </c>
      <c r="F2012" t="s">
        <v>0</v>
      </c>
      <c r="H2012">
        <v>33.644453491999997</v>
      </c>
      <c r="I2012">
        <v>34.942294799999999</v>
      </c>
      <c r="K2012" t="s">
        <v>0</v>
      </c>
      <c r="L2012" t="s">
        <v>0</v>
      </c>
    </row>
    <row r="2013" spans="5:12" x14ac:dyDescent="0.15">
      <c r="E2013" t="s">
        <v>0</v>
      </c>
      <c r="F2013" t="s">
        <v>0</v>
      </c>
      <c r="H2013">
        <v>33.76208805600799</v>
      </c>
      <c r="I2013">
        <v>34.961241999999999</v>
      </c>
      <c r="K2013" t="s">
        <v>0</v>
      </c>
      <c r="L2013" t="s">
        <v>0</v>
      </c>
    </row>
    <row r="2014" spans="5:12" x14ac:dyDescent="0.15">
      <c r="E2014" t="s">
        <v>0</v>
      </c>
      <c r="F2014" t="s">
        <v>0</v>
      </c>
      <c r="H2014">
        <v>33.76208805600799</v>
      </c>
      <c r="I2014">
        <v>34.961241999999999</v>
      </c>
      <c r="K2014" t="s">
        <v>0</v>
      </c>
      <c r="L2014" t="s">
        <v>0</v>
      </c>
    </row>
    <row r="2015" spans="5:12" x14ac:dyDescent="0.15">
      <c r="E2015" t="s">
        <v>0</v>
      </c>
      <c r="F2015" t="s">
        <v>0</v>
      </c>
      <c r="H2015">
        <v>33.76208805600799</v>
      </c>
      <c r="I2015">
        <v>34.977033399999996</v>
      </c>
      <c r="K2015" t="s">
        <v>0</v>
      </c>
      <c r="L2015" t="s">
        <v>0</v>
      </c>
    </row>
    <row r="2016" spans="5:12" x14ac:dyDescent="0.15">
      <c r="E2016" t="s">
        <v>0</v>
      </c>
      <c r="F2016" t="s">
        <v>0</v>
      </c>
      <c r="H2016">
        <v>33.76208805600799</v>
      </c>
      <c r="I2016">
        <v>34.977033399999996</v>
      </c>
      <c r="K2016" t="s">
        <v>0</v>
      </c>
      <c r="L2016" t="s">
        <v>0</v>
      </c>
    </row>
    <row r="2017" spans="5:12" x14ac:dyDescent="0.15">
      <c r="E2017" t="s">
        <v>0</v>
      </c>
      <c r="F2017" t="s">
        <v>0</v>
      </c>
      <c r="H2017">
        <v>33.76208805600799</v>
      </c>
      <c r="I2017">
        <v>34.977033399999996</v>
      </c>
      <c r="K2017" t="s">
        <v>0</v>
      </c>
      <c r="L2017" t="s">
        <v>0</v>
      </c>
    </row>
    <row r="2018" spans="5:12" x14ac:dyDescent="0.15">
      <c r="E2018" t="s">
        <v>0</v>
      </c>
      <c r="F2018" t="s">
        <v>0</v>
      </c>
      <c r="H2018">
        <v>33.76208805600799</v>
      </c>
      <c r="I2018">
        <v>34.995974400000001</v>
      </c>
      <c r="K2018" t="s">
        <v>0</v>
      </c>
      <c r="L2018" t="s">
        <v>0</v>
      </c>
    </row>
    <row r="2019" spans="5:12" x14ac:dyDescent="0.15">
      <c r="E2019" t="s">
        <v>0</v>
      </c>
      <c r="F2019" t="s">
        <v>0</v>
      </c>
      <c r="H2019">
        <v>33.76208805600799</v>
      </c>
      <c r="I2019">
        <v>34.995974400000001</v>
      </c>
      <c r="K2019" t="s">
        <v>0</v>
      </c>
      <c r="L2019" t="s">
        <v>0</v>
      </c>
    </row>
    <row r="2020" spans="5:12" x14ac:dyDescent="0.15">
      <c r="E2020" t="s">
        <v>0</v>
      </c>
      <c r="F2020" t="s">
        <v>0</v>
      </c>
      <c r="H2020">
        <v>33.76208805600799</v>
      </c>
      <c r="I2020">
        <v>35.014921600000001</v>
      </c>
      <c r="K2020" t="s">
        <v>0</v>
      </c>
      <c r="L2020" t="s">
        <v>0</v>
      </c>
    </row>
    <row r="2021" spans="5:12" x14ac:dyDescent="0.15">
      <c r="E2021" t="s">
        <v>0</v>
      </c>
      <c r="F2021" t="s">
        <v>0</v>
      </c>
      <c r="H2021">
        <v>33.76208805600799</v>
      </c>
      <c r="I2021">
        <v>35.014921600000001</v>
      </c>
      <c r="K2021" t="s">
        <v>0</v>
      </c>
      <c r="L2021" t="s">
        <v>0</v>
      </c>
    </row>
    <row r="2022" spans="5:12" x14ac:dyDescent="0.15">
      <c r="E2022" t="s">
        <v>0</v>
      </c>
      <c r="F2022" t="s">
        <v>0</v>
      </c>
      <c r="H2022">
        <v>33.76208805600799</v>
      </c>
      <c r="I2022">
        <v>35.030712999999999</v>
      </c>
      <c r="K2022" t="s">
        <v>0</v>
      </c>
      <c r="L2022" t="s">
        <v>0</v>
      </c>
    </row>
    <row r="2023" spans="5:12" x14ac:dyDescent="0.15">
      <c r="E2023" t="s">
        <v>0</v>
      </c>
      <c r="F2023" t="s">
        <v>0</v>
      </c>
      <c r="H2023">
        <v>33.76208805600799</v>
      </c>
      <c r="I2023">
        <v>35.030712999999999</v>
      </c>
      <c r="K2023" t="s">
        <v>0</v>
      </c>
      <c r="L2023" t="s">
        <v>0</v>
      </c>
    </row>
    <row r="2024" spans="5:12" x14ac:dyDescent="0.15">
      <c r="E2024" t="s">
        <v>0</v>
      </c>
      <c r="F2024" t="s">
        <v>0</v>
      </c>
      <c r="H2024">
        <v>33.76208805600799</v>
      </c>
      <c r="I2024">
        <v>35.046498200000002</v>
      </c>
      <c r="K2024" t="s">
        <v>0</v>
      </c>
      <c r="L2024" t="s">
        <v>0</v>
      </c>
    </row>
    <row r="2025" spans="5:12" x14ac:dyDescent="0.15">
      <c r="E2025" t="s">
        <v>0</v>
      </c>
      <c r="F2025" t="s">
        <v>0</v>
      </c>
      <c r="H2025">
        <v>33.76208805600799</v>
      </c>
      <c r="I2025">
        <v>35.046498200000002</v>
      </c>
      <c r="K2025" t="s">
        <v>0</v>
      </c>
      <c r="L2025" t="s">
        <v>0</v>
      </c>
    </row>
    <row r="2026" spans="5:12" x14ac:dyDescent="0.15">
      <c r="E2026" t="s">
        <v>0</v>
      </c>
      <c r="F2026" t="s">
        <v>0</v>
      </c>
      <c r="H2026">
        <v>33.76208805600799</v>
      </c>
      <c r="I2026">
        <v>35.0622896</v>
      </c>
      <c r="K2026" t="s">
        <v>0</v>
      </c>
      <c r="L2026" t="s">
        <v>0</v>
      </c>
    </row>
    <row r="2027" spans="5:12" x14ac:dyDescent="0.15">
      <c r="E2027" t="s">
        <v>0</v>
      </c>
      <c r="F2027" t="s">
        <v>0</v>
      </c>
      <c r="H2027">
        <v>33.76208805600799</v>
      </c>
      <c r="I2027">
        <v>35.0622896</v>
      </c>
      <c r="K2027" t="s">
        <v>0</v>
      </c>
      <c r="L2027" t="s">
        <v>0</v>
      </c>
    </row>
    <row r="2028" spans="5:12" x14ac:dyDescent="0.15">
      <c r="E2028" t="s">
        <v>0</v>
      </c>
      <c r="F2028" t="s">
        <v>0</v>
      </c>
      <c r="H2028">
        <v>33.76208805600799</v>
      </c>
      <c r="I2028">
        <v>35.074919000000001</v>
      </c>
      <c r="K2028" t="s">
        <v>0</v>
      </c>
      <c r="L2028" t="s">
        <v>0</v>
      </c>
    </row>
    <row r="2029" spans="5:12" x14ac:dyDescent="0.15">
      <c r="E2029" t="s">
        <v>0</v>
      </c>
      <c r="F2029" t="s">
        <v>0</v>
      </c>
      <c r="H2029">
        <v>33.76208805600799</v>
      </c>
      <c r="I2029">
        <v>35.074919000000001</v>
      </c>
      <c r="K2029" t="s">
        <v>0</v>
      </c>
      <c r="L2029" t="s">
        <v>0</v>
      </c>
    </row>
    <row r="2030" spans="5:12" x14ac:dyDescent="0.15">
      <c r="E2030" t="s">
        <v>0</v>
      </c>
      <c r="F2030" t="s">
        <v>0</v>
      </c>
      <c r="H2030">
        <v>33.76208805600799</v>
      </c>
      <c r="I2030">
        <v>35.090704199999998</v>
      </c>
      <c r="K2030" t="s">
        <v>0</v>
      </c>
      <c r="L2030" t="s">
        <v>0</v>
      </c>
    </row>
    <row r="2031" spans="5:12" x14ac:dyDescent="0.15">
      <c r="E2031" t="s">
        <v>0</v>
      </c>
      <c r="F2031" t="s">
        <v>0</v>
      </c>
      <c r="H2031">
        <v>33.76208805600799</v>
      </c>
      <c r="I2031">
        <v>35.090704199999998</v>
      </c>
      <c r="K2031" t="s">
        <v>0</v>
      </c>
      <c r="L2031" t="s">
        <v>0</v>
      </c>
    </row>
    <row r="2032" spans="5:12" x14ac:dyDescent="0.15">
      <c r="E2032" t="s">
        <v>0</v>
      </c>
      <c r="F2032" t="s">
        <v>0</v>
      </c>
      <c r="H2032">
        <v>33.76208805600799</v>
      </c>
      <c r="I2032">
        <v>35.090704199999998</v>
      </c>
      <c r="K2032" t="s">
        <v>0</v>
      </c>
      <c r="L2032" t="s">
        <v>0</v>
      </c>
    </row>
    <row r="2033" spans="5:12" x14ac:dyDescent="0.15">
      <c r="E2033" t="s">
        <v>0</v>
      </c>
      <c r="F2033" t="s">
        <v>0</v>
      </c>
      <c r="H2033">
        <v>33.76208805600799</v>
      </c>
      <c r="I2033">
        <v>35.103333599999999</v>
      </c>
      <c r="K2033" t="s">
        <v>0</v>
      </c>
      <c r="L2033" t="s">
        <v>0</v>
      </c>
    </row>
    <row r="2034" spans="5:12" x14ac:dyDescent="0.15">
      <c r="E2034" t="s">
        <v>0</v>
      </c>
      <c r="F2034" t="s">
        <v>0</v>
      </c>
      <c r="H2034">
        <v>33.76208805600799</v>
      </c>
      <c r="I2034">
        <v>35.103333599999999</v>
      </c>
      <c r="K2034" t="s">
        <v>0</v>
      </c>
      <c r="L2034" t="s">
        <v>0</v>
      </c>
    </row>
    <row r="2035" spans="5:12" x14ac:dyDescent="0.15">
      <c r="E2035" t="s">
        <v>0</v>
      </c>
      <c r="F2035" t="s">
        <v>0</v>
      </c>
      <c r="H2035">
        <v>33.76208805600799</v>
      </c>
      <c r="I2035">
        <v>35.112807199999999</v>
      </c>
      <c r="K2035" t="s">
        <v>0</v>
      </c>
      <c r="L2035" t="s">
        <v>0</v>
      </c>
    </row>
    <row r="2036" spans="5:12" x14ac:dyDescent="0.15">
      <c r="E2036" t="s">
        <v>0</v>
      </c>
      <c r="F2036" t="s">
        <v>0</v>
      </c>
      <c r="H2036">
        <v>33.76208805600799</v>
      </c>
      <c r="I2036">
        <v>35.112807199999999</v>
      </c>
      <c r="K2036" t="s">
        <v>0</v>
      </c>
      <c r="L2036" t="s">
        <v>0</v>
      </c>
    </row>
    <row r="2037" spans="5:12" x14ac:dyDescent="0.15">
      <c r="E2037" t="s">
        <v>0</v>
      </c>
      <c r="F2037" t="s">
        <v>0</v>
      </c>
      <c r="H2037">
        <v>33.76208805600799</v>
      </c>
      <c r="I2037">
        <v>35.128598600000004</v>
      </c>
      <c r="K2037" t="s">
        <v>0</v>
      </c>
      <c r="L2037" t="s">
        <v>0</v>
      </c>
    </row>
    <row r="2038" spans="5:12" x14ac:dyDescent="0.15">
      <c r="E2038" t="s">
        <v>0</v>
      </c>
      <c r="F2038" t="s">
        <v>0</v>
      </c>
      <c r="H2038">
        <v>33.76208805600799</v>
      </c>
      <c r="I2038">
        <v>35.128598600000004</v>
      </c>
      <c r="K2038" t="s">
        <v>0</v>
      </c>
      <c r="L2038" t="s">
        <v>0</v>
      </c>
    </row>
    <row r="2039" spans="5:12" x14ac:dyDescent="0.15">
      <c r="E2039" t="s">
        <v>0</v>
      </c>
      <c r="F2039" t="s">
        <v>0</v>
      </c>
      <c r="H2039">
        <v>33.76208805600799</v>
      </c>
      <c r="I2039">
        <v>35.1443838</v>
      </c>
      <c r="K2039" t="s">
        <v>0</v>
      </c>
      <c r="L2039" t="s">
        <v>0</v>
      </c>
    </row>
    <row r="2040" spans="5:12" x14ac:dyDescent="0.15">
      <c r="E2040" t="s">
        <v>0</v>
      </c>
      <c r="F2040" t="s">
        <v>0</v>
      </c>
      <c r="H2040">
        <v>33.76208805600799</v>
      </c>
      <c r="I2040">
        <v>35.1443838</v>
      </c>
      <c r="K2040" t="s">
        <v>0</v>
      </c>
      <c r="L2040" t="s">
        <v>0</v>
      </c>
    </row>
    <row r="2041" spans="5:12" x14ac:dyDescent="0.15">
      <c r="E2041" t="s">
        <v>0</v>
      </c>
      <c r="F2041" t="s">
        <v>0</v>
      </c>
      <c r="H2041">
        <v>33.76208805600799</v>
      </c>
      <c r="I2041">
        <v>35.166486800000001</v>
      </c>
      <c r="K2041" t="s">
        <v>0</v>
      </c>
      <c r="L2041" t="s">
        <v>0</v>
      </c>
    </row>
    <row r="2042" spans="5:12" x14ac:dyDescent="0.15">
      <c r="E2042" t="s">
        <v>0</v>
      </c>
      <c r="F2042" t="s">
        <v>0</v>
      </c>
      <c r="H2042">
        <v>33.76208805600799</v>
      </c>
      <c r="I2042">
        <v>35.166486800000001</v>
      </c>
      <c r="K2042" t="s">
        <v>0</v>
      </c>
      <c r="L2042" t="s">
        <v>0</v>
      </c>
    </row>
    <row r="2043" spans="5:12" x14ac:dyDescent="0.15">
      <c r="E2043" t="s">
        <v>0</v>
      </c>
      <c r="F2043" t="s">
        <v>0</v>
      </c>
      <c r="H2043">
        <v>33.879731929493992</v>
      </c>
      <c r="I2043">
        <v>35.166486800000001</v>
      </c>
      <c r="K2043" t="s">
        <v>0</v>
      </c>
      <c r="L2043" t="s">
        <v>0</v>
      </c>
    </row>
    <row r="2044" spans="5:12" x14ac:dyDescent="0.15">
      <c r="E2044" t="s">
        <v>0</v>
      </c>
      <c r="F2044" t="s">
        <v>0</v>
      </c>
      <c r="H2044">
        <v>33.879731929493992</v>
      </c>
      <c r="I2044">
        <v>35.166486800000001</v>
      </c>
      <c r="K2044" t="s">
        <v>0</v>
      </c>
      <c r="L2044" t="s">
        <v>0</v>
      </c>
    </row>
    <row r="2045" spans="5:12" x14ac:dyDescent="0.15">
      <c r="E2045" t="s">
        <v>0</v>
      </c>
      <c r="F2045" t="s">
        <v>0</v>
      </c>
      <c r="H2045">
        <v>33.879731929493992</v>
      </c>
      <c r="I2045">
        <v>35.188589799999995</v>
      </c>
      <c r="K2045" t="s">
        <v>0</v>
      </c>
      <c r="L2045" t="s">
        <v>0</v>
      </c>
    </row>
    <row r="2046" spans="5:12" x14ac:dyDescent="0.15">
      <c r="E2046" t="s">
        <v>0</v>
      </c>
      <c r="F2046" t="s">
        <v>0</v>
      </c>
      <c r="H2046">
        <v>33.879731929493992</v>
      </c>
      <c r="I2046">
        <v>35.188589799999995</v>
      </c>
      <c r="K2046" t="s">
        <v>0</v>
      </c>
      <c r="L2046" t="s">
        <v>0</v>
      </c>
    </row>
    <row r="2047" spans="5:12" x14ac:dyDescent="0.15">
      <c r="E2047" t="s">
        <v>0</v>
      </c>
      <c r="F2047" t="s">
        <v>0</v>
      </c>
      <c r="H2047">
        <v>33.879731929493992</v>
      </c>
      <c r="I2047">
        <v>35.188589799999995</v>
      </c>
      <c r="K2047" t="s">
        <v>0</v>
      </c>
      <c r="L2047" t="s">
        <v>0</v>
      </c>
    </row>
    <row r="2048" spans="5:12" x14ac:dyDescent="0.15">
      <c r="E2048" t="s">
        <v>0</v>
      </c>
      <c r="F2048" t="s">
        <v>0</v>
      </c>
      <c r="H2048">
        <v>33.879731929493992</v>
      </c>
      <c r="I2048">
        <v>35.207537000000002</v>
      </c>
      <c r="K2048" t="s">
        <v>0</v>
      </c>
      <c r="L2048" t="s">
        <v>0</v>
      </c>
    </row>
    <row r="2049" spans="5:12" x14ac:dyDescent="0.15">
      <c r="E2049" t="s">
        <v>0</v>
      </c>
      <c r="F2049" t="s">
        <v>0</v>
      </c>
      <c r="H2049">
        <v>33.879731929493992</v>
      </c>
      <c r="I2049">
        <v>35.207537000000002</v>
      </c>
      <c r="K2049" t="s">
        <v>0</v>
      </c>
      <c r="L2049" t="s">
        <v>0</v>
      </c>
    </row>
    <row r="2050" spans="5:12" x14ac:dyDescent="0.15">
      <c r="E2050" t="s">
        <v>0</v>
      </c>
      <c r="F2050" t="s">
        <v>0</v>
      </c>
      <c r="H2050">
        <v>33.879731929493992</v>
      </c>
      <c r="I2050">
        <v>35.226484200000002</v>
      </c>
      <c r="K2050" t="s">
        <v>0</v>
      </c>
      <c r="L2050" t="s">
        <v>0</v>
      </c>
    </row>
    <row r="2051" spans="5:12" x14ac:dyDescent="0.15">
      <c r="E2051" t="s">
        <v>0</v>
      </c>
      <c r="F2051" t="s">
        <v>0</v>
      </c>
      <c r="H2051">
        <v>33.879731929493992</v>
      </c>
      <c r="I2051">
        <v>35.226484200000002</v>
      </c>
      <c r="K2051" t="s">
        <v>0</v>
      </c>
      <c r="L2051" t="s">
        <v>0</v>
      </c>
    </row>
    <row r="2052" spans="5:12" x14ac:dyDescent="0.15">
      <c r="E2052" t="s">
        <v>0</v>
      </c>
      <c r="F2052" t="s">
        <v>0</v>
      </c>
      <c r="H2052">
        <v>33.879731929493992</v>
      </c>
      <c r="I2052">
        <v>35.242269399999998</v>
      </c>
      <c r="K2052" t="s">
        <v>0</v>
      </c>
      <c r="L2052" t="s">
        <v>0</v>
      </c>
    </row>
    <row r="2053" spans="5:12" x14ac:dyDescent="0.15">
      <c r="E2053" t="s">
        <v>0</v>
      </c>
      <c r="F2053" t="s">
        <v>0</v>
      </c>
      <c r="H2053">
        <v>33.879731929493992</v>
      </c>
      <c r="I2053">
        <v>35.242269399999998</v>
      </c>
      <c r="K2053" t="s">
        <v>0</v>
      </c>
      <c r="L2053" t="s">
        <v>0</v>
      </c>
    </row>
    <row r="2054" spans="5:12" x14ac:dyDescent="0.15">
      <c r="E2054" t="s">
        <v>0</v>
      </c>
      <c r="F2054" t="s">
        <v>0</v>
      </c>
      <c r="H2054">
        <v>33.879731929493992</v>
      </c>
      <c r="I2054">
        <v>35.258060800000003</v>
      </c>
      <c r="K2054" t="s">
        <v>0</v>
      </c>
      <c r="L2054" t="s">
        <v>0</v>
      </c>
    </row>
    <row r="2055" spans="5:12" x14ac:dyDescent="0.15">
      <c r="E2055" t="s">
        <v>0</v>
      </c>
      <c r="F2055" t="s">
        <v>0</v>
      </c>
      <c r="H2055">
        <v>33.879731929493992</v>
      </c>
      <c r="I2055">
        <v>35.258060800000003</v>
      </c>
      <c r="K2055" t="s">
        <v>0</v>
      </c>
      <c r="L2055" t="s">
        <v>0</v>
      </c>
    </row>
    <row r="2056" spans="5:12" x14ac:dyDescent="0.15">
      <c r="E2056" t="s">
        <v>0</v>
      </c>
      <c r="F2056" t="s">
        <v>0</v>
      </c>
      <c r="H2056">
        <v>33.879731929493992</v>
      </c>
      <c r="I2056">
        <v>35.283319599999999</v>
      </c>
      <c r="K2056" t="s">
        <v>0</v>
      </c>
      <c r="L2056" t="s">
        <v>0</v>
      </c>
    </row>
    <row r="2057" spans="5:12" x14ac:dyDescent="0.15">
      <c r="E2057" t="s">
        <v>0</v>
      </c>
      <c r="F2057" t="s">
        <v>0</v>
      </c>
      <c r="H2057">
        <v>33.879731929493992</v>
      </c>
      <c r="I2057">
        <v>35.283319599999999</v>
      </c>
      <c r="K2057" t="s">
        <v>0</v>
      </c>
      <c r="L2057" t="s">
        <v>0</v>
      </c>
    </row>
    <row r="2058" spans="5:12" x14ac:dyDescent="0.15">
      <c r="E2058" t="s">
        <v>0</v>
      </c>
      <c r="F2058" t="s">
        <v>0</v>
      </c>
      <c r="H2058">
        <v>33.879731929493992</v>
      </c>
      <c r="I2058">
        <v>35.295949</v>
      </c>
      <c r="K2058" t="s">
        <v>0</v>
      </c>
      <c r="L2058" t="s">
        <v>0</v>
      </c>
    </row>
    <row r="2059" spans="5:12" x14ac:dyDescent="0.15">
      <c r="E2059" t="s">
        <v>0</v>
      </c>
      <c r="F2059" t="s">
        <v>0</v>
      </c>
      <c r="H2059">
        <v>33.879731929493992</v>
      </c>
      <c r="I2059">
        <v>35.295949</v>
      </c>
      <c r="K2059" t="s">
        <v>0</v>
      </c>
      <c r="L2059" t="s">
        <v>0</v>
      </c>
    </row>
    <row r="2060" spans="5:12" x14ac:dyDescent="0.15">
      <c r="E2060" t="s">
        <v>0</v>
      </c>
      <c r="F2060" t="s">
        <v>0</v>
      </c>
      <c r="H2060">
        <v>33.879731929493992</v>
      </c>
      <c r="I2060">
        <v>35.3148962</v>
      </c>
      <c r="K2060" t="s">
        <v>0</v>
      </c>
      <c r="L2060" t="s">
        <v>0</v>
      </c>
    </row>
    <row r="2061" spans="5:12" x14ac:dyDescent="0.15">
      <c r="E2061" t="s">
        <v>0</v>
      </c>
      <c r="F2061" t="s">
        <v>0</v>
      </c>
      <c r="H2061">
        <v>33.879731929493992</v>
      </c>
      <c r="I2061">
        <v>35.3148962</v>
      </c>
      <c r="K2061" t="s">
        <v>0</v>
      </c>
      <c r="L2061" t="s">
        <v>0</v>
      </c>
    </row>
    <row r="2062" spans="5:12" x14ac:dyDescent="0.15">
      <c r="E2062" t="s">
        <v>0</v>
      </c>
      <c r="F2062" t="s">
        <v>0</v>
      </c>
      <c r="H2062">
        <v>33.879731929493992</v>
      </c>
      <c r="I2062">
        <v>35.3148962</v>
      </c>
      <c r="K2062" t="s">
        <v>0</v>
      </c>
      <c r="L2062" t="s">
        <v>0</v>
      </c>
    </row>
    <row r="2063" spans="5:12" x14ac:dyDescent="0.15">
      <c r="E2063" t="s">
        <v>0</v>
      </c>
      <c r="F2063" t="s">
        <v>0</v>
      </c>
      <c r="H2063">
        <v>33.879731929493992</v>
      </c>
      <c r="I2063">
        <v>35.327525600000001</v>
      </c>
      <c r="K2063" t="s">
        <v>0</v>
      </c>
      <c r="L2063" t="s">
        <v>0</v>
      </c>
    </row>
    <row r="2064" spans="5:12" x14ac:dyDescent="0.15">
      <c r="E2064" t="s">
        <v>0</v>
      </c>
      <c r="F2064" t="s">
        <v>0</v>
      </c>
      <c r="H2064">
        <v>33.879731929493992</v>
      </c>
      <c r="I2064">
        <v>35.327525600000001</v>
      </c>
      <c r="K2064" t="s">
        <v>0</v>
      </c>
      <c r="L2064" t="s">
        <v>0</v>
      </c>
    </row>
    <row r="2065" spans="5:12" x14ac:dyDescent="0.15">
      <c r="E2065" t="s">
        <v>0</v>
      </c>
      <c r="F2065" t="s">
        <v>0</v>
      </c>
      <c r="H2065">
        <v>33.879731929493992</v>
      </c>
      <c r="I2065">
        <v>35.346472800000001</v>
      </c>
      <c r="K2065" t="s">
        <v>0</v>
      </c>
      <c r="L2065" t="s">
        <v>0</v>
      </c>
    </row>
    <row r="2066" spans="5:12" x14ac:dyDescent="0.15">
      <c r="E2066" t="s">
        <v>0</v>
      </c>
      <c r="F2066" t="s">
        <v>0</v>
      </c>
      <c r="H2066">
        <v>33.879731929493992</v>
      </c>
      <c r="I2066">
        <v>35.346472800000001</v>
      </c>
      <c r="K2066" t="s">
        <v>0</v>
      </c>
      <c r="L2066" t="s">
        <v>0</v>
      </c>
    </row>
    <row r="2067" spans="5:12" x14ac:dyDescent="0.15">
      <c r="E2067" t="s">
        <v>0</v>
      </c>
      <c r="F2067" t="s">
        <v>0</v>
      </c>
      <c r="H2067">
        <v>33.879731929493992</v>
      </c>
      <c r="I2067">
        <v>35.368575800000002</v>
      </c>
      <c r="K2067" t="s">
        <v>0</v>
      </c>
      <c r="L2067" t="s">
        <v>0</v>
      </c>
    </row>
    <row r="2068" spans="5:12" x14ac:dyDescent="0.15">
      <c r="E2068" t="s">
        <v>0</v>
      </c>
      <c r="F2068" t="s">
        <v>0</v>
      </c>
      <c r="H2068">
        <v>33.879731929493992</v>
      </c>
      <c r="I2068">
        <v>35.368575800000002</v>
      </c>
      <c r="K2068" t="s">
        <v>0</v>
      </c>
      <c r="L2068" t="s">
        <v>0</v>
      </c>
    </row>
    <row r="2069" spans="5:12" x14ac:dyDescent="0.15">
      <c r="E2069" t="s">
        <v>0</v>
      </c>
      <c r="F2069" t="s">
        <v>0</v>
      </c>
      <c r="H2069">
        <v>33.997366493501993</v>
      </c>
      <c r="I2069">
        <v>35.381205199999997</v>
      </c>
      <c r="K2069" t="s">
        <v>0</v>
      </c>
      <c r="L2069" t="s">
        <v>0</v>
      </c>
    </row>
    <row r="2070" spans="5:12" x14ac:dyDescent="0.15">
      <c r="E2070" t="s">
        <v>0</v>
      </c>
      <c r="F2070" t="s">
        <v>0</v>
      </c>
      <c r="H2070">
        <v>33.997366493501993</v>
      </c>
      <c r="I2070">
        <v>35.381205199999997</v>
      </c>
      <c r="K2070" t="s">
        <v>0</v>
      </c>
      <c r="L2070" t="s">
        <v>0</v>
      </c>
    </row>
    <row r="2071" spans="5:12" x14ac:dyDescent="0.15">
      <c r="E2071" t="s">
        <v>0</v>
      </c>
      <c r="F2071" t="s">
        <v>0</v>
      </c>
      <c r="H2071">
        <v>33.997366493501993</v>
      </c>
      <c r="I2071">
        <v>35.396996600000001</v>
      </c>
      <c r="K2071" t="s">
        <v>0</v>
      </c>
      <c r="L2071" t="s">
        <v>0</v>
      </c>
    </row>
    <row r="2072" spans="5:12" x14ac:dyDescent="0.15">
      <c r="E2072" t="s">
        <v>0</v>
      </c>
      <c r="F2072" t="s">
        <v>0</v>
      </c>
      <c r="H2072">
        <v>33.997366493501993</v>
      </c>
      <c r="I2072">
        <v>35.396996600000001</v>
      </c>
      <c r="K2072" t="s">
        <v>0</v>
      </c>
      <c r="L2072" t="s">
        <v>0</v>
      </c>
    </row>
    <row r="2073" spans="5:12" x14ac:dyDescent="0.15">
      <c r="E2073" t="s">
        <v>0</v>
      </c>
      <c r="F2073" t="s">
        <v>0</v>
      </c>
      <c r="H2073">
        <v>33.997366493501993</v>
      </c>
      <c r="I2073">
        <v>35.422255399999997</v>
      </c>
      <c r="K2073" t="s">
        <v>0</v>
      </c>
      <c r="L2073" t="s">
        <v>0</v>
      </c>
    </row>
    <row r="2074" spans="5:12" x14ac:dyDescent="0.15">
      <c r="E2074" t="s">
        <v>0</v>
      </c>
      <c r="F2074" t="s">
        <v>0</v>
      </c>
      <c r="H2074">
        <v>33.997366493501993</v>
      </c>
      <c r="I2074">
        <v>35.422255399999997</v>
      </c>
      <c r="K2074" t="s">
        <v>0</v>
      </c>
      <c r="L2074" t="s">
        <v>0</v>
      </c>
    </row>
    <row r="2075" spans="5:12" x14ac:dyDescent="0.15">
      <c r="E2075" t="s">
        <v>0</v>
      </c>
      <c r="F2075" t="s">
        <v>0</v>
      </c>
      <c r="H2075">
        <v>33.997366493501993</v>
      </c>
      <c r="I2075">
        <v>35.438046800000002</v>
      </c>
      <c r="K2075" t="s">
        <v>0</v>
      </c>
      <c r="L2075" t="s">
        <v>0</v>
      </c>
    </row>
    <row r="2076" spans="5:12" x14ac:dyDescent="0.15">
      <c r="E2076" t="s">
        <v>0</v>
      </c>
      <c r="F2076" t="s">
        <v>0</v>
      </c>
      <c r="H2076">
        <v>33.997366493501993</v>
      </c>
      <c r="I2076">
        <v>35.438046800000002</v>
      </c>
      <c r="K2076" t="s">
        <v>0</v>
      </c>
      <c r="L2076" t="s">
        <v>0</v>
      </c>
    </row>
    <row r="2077" spans="5:12" x14ac:dyDescent="0.15">
      <c r="E2077" t="s">
        <v>0</v>
      </c>
      <c r="F2077" t="s">
        <v>0</v>
      </c>
      <c r="H2077">
        <v>33.997366493501993</v>
      </c>
      <c r="I2077">
        <v>35.438046800000002</v>
      </c>
      <c r="K2077" t="s">
        <v>0</v>
      </c>
      <c r="L2077" t="s">
        <v>0</v>
      </c>
    </row>
    <row r="2078" spans="5:12" x14ac:dyDescent="0.15">
      <c r="E2078" t="s">
        <v>0</v>
      </c>
      <c r="F2078" t="s">
        <v>0</v>
      </c>
      <c r="H2078">
        <v>33.997366493501993</v>
      </c>
      <c r="I2078">
        <v>35.447514200000001</v>
      </c>
      <c r="K2078" t="s">
        <v>0</v>
      </c>
      <c r="L2078" t="s">
        <v>0</v>
      </c>
    </row>
    <row r="2079" spans="5:12" x14ac:dyDescent="0.15">
      <c r="E2079" t="s">
        <v>0</v>
      </c>
      <c r="F2079" t="s">
        <v>0</v>
      </c>
      <c r="H2079">
        <v>33.997366493501993</v>
      </c>
      <c r="I2079">
        <v>35.447514200000001</v>
      </c>
      <c r="K2079" t="s">
        <v>0</v>
      </c>
      <c r="L2079" t="s">
        <v>0</v>
      </c>
    </row>
    <row r="2080" spans="5:12" x14ac:dyDescent="0.15">
      <c r="E2080" t="s">
        <v>0</v>
      </c>
      <c r="F2080" t="s">
        <v>0</v>
      </c>
      <c r="H2080">
        <v>33.997366493501993</v>
      </c>
      <c r="I2080">
        <v>35.463305599999998</v>
      </c>
      <c r="K2080" t="s">
        <v>0</v>
      </c>
      <c r="L2080" t="s">
        <v>0</v>
      </c>
    </row>
    <row r="2081" spans="5:12" x14ac:dyDescent="0.15">
      <c r="E2081" t="s">
        <v>0</v>
      </c>
      <c r="F2081" t="s">
        <v>0</v>
      </c>
      <c r="H2081">
        <v>33.997366493501993</v>
      </c>
      <c r="I2081">
        <v>35.463305599999998</v>
      </c>
      <c r="K2081" t="s">
        <v>0</v>
      </c>
      <c r="L2081" t="s">
        <v>0</v>
      </c>
    </row>
    <row r="2082" spans="5:12" x14ac:dyDescent="0.15">
      <c r="E2082" t="s">
        <v>0</v>
      </c>
      <c r="F2082" t="s">
        <v>0</v>
      </c>
      <c r="H2082">
        <v>33.997366493501993</v>
      </c>
      <c r="I2082">
        <v>35.479090800000002</v>
      </c>
      <c r="K2082" t="s">
        <v>0</v>
      </c>
      <c r="L2082" t="s">
        <v>0</v>
      </c>
    </row>
    <row r="2083" spans="5:12" x14ac:dyDescent="0.15">
      <c r="E2083" t="s">
        <v>0</v>
      </c>
      <c r="F2083" t="s">
        <v>0</v>
      </c>
      <c r="H2083">
        <v>33.997366493501993</v>
      </c>
      <c r="I2083">
        <v>35.479090800000002</v>
      </c>
      <c r="K2083" t="s">
        <v>0</v>
      </c>
      <c r="L2083" t="s">
        <v>0</v>
      </c>
    </row>
    <row r="2084" spans="5:12" x14ac:dyDescent="0.15">
      <c r="E2084" t="s">
        <v>0</v>
      </c>
      <c r="F2084" t="s">
        <v>0</v>
      </c>
      <c r="H2084">
        <v>33.997366493501993</v>
      </c>
      <c r="I2084">
        <v>35.498038000000001</v>
      </c>
      <c r="K2084" t="s">
        <v>0</v>
      </c>
      <c r="L2084" t="s">
        <v>0</v>
      </c>
    </row>
    <row r="2085" spans="5:12" x14ac:dyDescent="0.15">
      <c r="E2085" t="s">
        <v>0</v>
      </c>
      <c r="F2085" t="s">
        <v>0</v>
      </c>
      <c r="H2085">
        <v>33.997366493501993</v>
      </c>
      <c r="I2085">
        <v>35.498038000000001</v>
      </c>
      <c r="K2085" t="s">
        <v>0</v>
      </c>
      <c r="L2085" t="s">
        <v>0</v>
      </c>
    </row>
    <row r="2086" spans="5:12" x14ac:dyDescent="0.15">
      <c r="E2086" t="s">
        <v>0</v>
      </c>
      <c r="F2086" t="s">
        <v>0</v>
      </c>
      <c r="H2086">
        <v>33.997366493501993</v>
      </c>
      <c r="I2086">
        <v>35.516985200000001</v>
      </c>
      <c r="K2086" t="s">
        <v>0</v>
      </c>
      <c r="L2086" t="s">
        <v>0</v>
      </c>
    </row>
    <row r="2087" spans="5:12" x14ac:dyDescent="0.15">
      <c r="E2087" t="s">
        <v>0</v>
      </c>
      <c r="F2087" t="s">
        <v>0</v>
      </c>
      <c r="H2087">
        <v>33.997366493501993</v>
      </c>
      <c r="I2087">
        <v>35.516985200000001</v>
      </c>
      <c r="K2087" t="s">
        <v>0</v>
      </c>
      <c r="L2087" t="s">
        <v>0</v>
      </c>
    </row>
    <row r="2088" spans="5:12" x14ac:dyDescent="0.15">
      <c r="E2088" t="s">
        <v>0</v>
      </c>
      <c r="F2088" t="s">
        <v>0</v>
      </c>
      <c r="H2088">
        <v>33.997366493501993</v>
      </c>
      <c r="I2088">
        <v>35.532770400000004</v>
      </c>
      <c r="K2088" t="s">
        <v>0</v>
      </c>
      <c r="L2088" t="s">
        <v>0</v>
      </c>
    </row>
    <row r="2089" spans="5:12" x14ac:dyDescent="0.15">
      <c r="E2089" t="s">
        <v>0</v>
      </c>
      <c r="F2089" t="s">
        <v>0</v>
      </c>
      <c r="H2089">
        <v>33.997366493501993</v>
      </c>
      <c r="I2089">
        <v>35.532770400000004</v>
      </c>
      <c r="K2089" t="s">
        <v>0</v>
      </c>
      <c r="L2089" t="s">
        <v>0</v>
      </c>
    </row>
    <row r="2090" spans="5:12" x14ac:dyDescent="0.15">
      <c r="E2090" t="s">
        <v>0</v>
      </c>
      <c r="F2090" t="s">
        <v>0</v>
      </c>
      <c r="H2090">
        <v>33.997366493501993</v>
      </c>
      <c r="I2090">
        <v>35.548561800000002</v>
      </c>
      <c r="K2090" t="s">
        <v>0</v>
      </c>
      <c r="L2090" t="s">
        <v>0</v>
      </c>
    </row>
    <row r="2091" spans="5:12" x14ac:dyDescent="0.15">
      <c r="E2091" t="s">
        <v>0</v>
      </c>
      <c r="F2091" t="s">
        <v>0</v>
      </c>
      <c r="H2091">
        <v>33.997366493501993</v>
      </c>
      <c r="I2091">
        <v>35.548561800000002</v>
      </c>
      <c r="K2091" t="s">
        <v>0</v>
      </c>
      <c r="L2091" t="s">
        <v>0</v>
      </c>
    </row>
    <row r="2092" spans="5:12" x14ac:dyDescent="0.15">
      <c r="E2092" t="s">
        <v>0</v>
      </c>
      <c r="F2092" t="s">
        <v>0</v>
      </c>
      <c r="H2092">
        <v>33.997366493501993</v>
      </c>
      <c r="I2092">
        <v>35.548561800000002</v>
      </c>
      <c r="K2092" t="s">
        <v>0</v>
      </c>
      <c r="L2092" t="s">
        <v>0</v>
      </c>
    </row>
    <row r="2093" spans="5:12" x14ac:dyDescent="0.15">
      <c r="E2093" t="s">
        <v>0</v>
      </c>
      <c r="F2093" t="s">
        <v>0</v>
      </c>
      <c r="H2093">
        <v>33.997366493501993</v>
      </c>
      <c r="I2093">
        <v>35.570664799999996</v>
      </c>
      <c r="K2093" t="s">
        <v>0</v>
      </c>
      <c r="L2093" t="s">
        <v>0</v>
      </c>
    </row>
    <row r="2094" spans="5:12" x14ac:dyDescent="0.15">
      <c r="E2094" t="s">
        <v>0</v>
      </c>
      <c r="F2094" t="s">
        <v>0</v>
      </c>
      <c r="H2094">
        <v>33.997366493501993</v>
      </c>
      <c r="I2094">
        <v>35.570664799999996</v>
      </c>
      <c r="K2094" t="s">
        <v>0</v>
      </c>
      <c r="L2094" t="s">
        <v>0</v>
      </c>
    </row>
    <row r="2095" spans="5:12" x14ac:dyDescent="0.15">
      <c r="E2095" t="s">
        <v>0</v>
      </c>
      <c r="F2095" t="s">
        <v>0</v>
      </c>
      <c r="H2095">
        <v>33.997366493501993</v>
      </c>
      <c r="I2095">
        <v>35.586449999999999</v>
      </c>
      <c r="K2095" t="s">
        <v>0</v>
      </c>
      <c r="L2095" t="s">
        <v>0</v>
      </c>
    </row>
    <row r="2096" spans="5:12" x14ac:dyDescent="0.15">
      <c r="E2096" t="s">
        <v>0</v>
      </c>
      <c r="F2096" t="s">
        <v>0</v>
      </c>
      <c r="H2096">
        <v>33.997366493501993</v>
      </c>
      <c r="I2096">
        <v>35.586449999999999</v>
      </c>
      <c r="K2096" t="s">
        <v>0</v>
      </c>
      <c r="L2096" t="s">
        <v>0</v>
      </c>
    </row>
    <row r="2097" spans="5:12" x14ac:dyDescent="0.15">
      <c r="E2097" t="s">
        <v>0</v>
      </c>
      <c r="F2097" t="s">
        <v>0</v>
      </c>
      <c r="H2097">
        <v>33.997366493501993</v>
      </c>
      <c r="I2097">
        <v>35.599085599999995</v>
      </c>
      <c r="K2097" t="s">
        <v>0</v>
      </c>
      <c r="L2097" t="s">
        <v>0</v>
      </c>
    </row>
    <row r="2098" spans="5:12" x14ac:dyDescent="0.15">
      <c r="E2098" t="s">
        <v>0</v>
      </c>
      <c r="F2098" t="s">
        <v>0</v>
      </c>
      <c r="H2098">
        <v>33.997366493501993</v>
      </c>
      <c r="I2098">
        <v>35.599085599999995</v>
      </c>
      <c r="K2098" t="s">
        <v>0</v>
      </c>
      <c r="L2098" t="s">
        <v>0</v>
      </c>
    </row>
    <row r="2099" spans="5:12" x14ac:dyDescent="0.15">
      <c r="E2099" t="s">
        <v>0</v>
      </c>
      <c r="F2099" t="s">
        <v>0</v>
      </c>
      <c r="H2099">
        <v>33.997366493501993</v>
      </c>
      <c r="I2099">
        <v>35.621188600000004</v>
      </c>
      <c r="K2099" t="s">
        <v>0</v>
      </c>
      <c r="L2099" t="s">
        <v>0</v>
      </c>
    </row>
    <row r="2100" spans="5:12" x14ac:dyDescent="0.15">
      <c r="E2100" t="s">
        <v>0</v>
      </c>
      <c r="F2100" t="s">
        <v>0</v>
      </c>
      <c r="H2100">
        <v>33.997366493501993</v>
      </c>
      <c r="I2100">
        <v>35.621188600000004</v>
      </c>
      <c r="K2100" t="s">
        <v>0</v>
      </c>
      <c r="L2100" t="s">
        <v>0</v>
      </c>
    </row>
    <row r="2101" spans="5:12" x14ac:dyDescent="0.15">
      <c r="E2101" t="s">
        <v>0</v>
      </c>
      <c r="F2101" t="s">
        <v>0</v>
      </c>
      <c r="H2101">
        <v>33.997366493501993</v>
      </c>
      <c r="I2101">
        <v>35.633817999999998</v>
      </c>
      <c r="K2101" t="s">
        <v>0</v>
      </c>
      <c r="L2101" t="s">
        <v>0</v>
      </c>
    </row>
    <row r="2102" spans="5:12" x14ac:dyDescent="0.15">
      <c r="E2102" t="s">
        <v>0</v>
      </c>
      <c r="F2102" t="s">
        <v>0</v>
      </c>
      <c r="H2102">
        <v>33.997366493501993</v>
      </c>
      <c r="I2102">
        <v>35.633817999999998</v>
      </c>
      <c r="K2102" t="s">
        <v>0</v>
      </c>
      <c r="L2102" t="s">
        <v>0</v>
      </c>
    </row>
    <row r="2103" spans="5:12" x14ac:dyDescent="0.15">
      <c r="E2103" t="s">
        <v>0</v>
      </c>
      <c r="F2103" t="s">
        <v>0</v>
      </c>
      <c r="H2103">
        <v>34.115001057509993</v>
      </c>
      <c r="I2103">
        <v>35.649603200000001</v>
      </c>
      <c r="K2103" t="s">
        <v>0</v>
      </c>
      <c r="L2103" t="s">
        <v>0</v>
      </c>
    </row>
    <row r="2104" spans="5:12" x14ac:dyDescent="0.15">
      <c r="E2104" t="s">
        <v>0</v>
      </c>
      <c r="F2104" t="s">
        <v>0</v>
      </c>
      <c r="H2104">
        <v>34.115001057509993</v>
      </c>
      <c r="I2104">
        <v>35.649603200000001</v>
      </c>
      <c r="K2104" t="s">
        <v>0</v>
      </c>
      <c r="L2104" t="s">
        <v>0</v>
      </c>
    </row>
    <row r="2105" spans="5:12" x14ac:dyDescent="0.15">
      <c r="E2105" t="s">
        <v>0</v>
      </c>
      <c r="F2105" t="s">
        <v>0</v>
      </c>
      <c r="H2105">
        <v>34.115001057509993</v>
      </c>
      <c r="I2105">
        <v>35.668550400000001</v>
      </c>
      <c r="K2105" t="s">
        <v>0</v>
      </c>
      <c r="L2105" t="s">
        <v>0</v>
      </c>
    </row>
    <row r="2106" spans="5:12" x14ac:dyDescent="0.15">
      <c r="E2106" t="s">
        <v>0</v>
      </c>
      <c r="F2106" t="s">
        <v>0</v>
      </c>
      <c r="H2106">
        <v>34.115001057509993</v>
      </c>
      <c r="I2106">
        <v>35.668550400000001</v>
      </c>
      <c r="K2106" t="s">
        <v>0</v>
      </c>
      <c r="L2106" t="s">
        <v>0</v>
      </c>
    </row>
    <row r="2107" spans="5:12" x14ac:dyDescent="0.15">
      <c r="E2107" t="s">
        <v>0</v>
      </c>
      <c r="F2107" t="s">
        <v>0</v>
      </c>
      <c r="H2107">
        <v>34.115001057509993</v>
      </c>
      <c r="I2107">
        <v>35.668550400000001</v>
      </c>
      <c r="K2107" t="s">
        <v>0</v>
      </c>
      <c r="L2107" t="s">
        <v>0</v>
      </c>
    </row>
    <row r="2108" spans="5:12" x14ac:dyDescent="0.15">
      <c r="E2108" t="s">
        <v>0</v>
      </c>
      <c r="F2108" t="s">
        <v>0</v>
      </c>
      <c r="H2108">
        <v>34.115001057509993</v>
      </c>
      <c r="I2108">
        <v>35.681179799999995</v>
      </c>
      <c r="K2108" t="s">
        <v>0</v>
      </c>
      <c r="L2108" t="s">
        <v>0</v>
      </c>
    </row>
    <row r="2109" spans="5:12" x14ac:dyDescent="0.15">
      <c r="E2109" t="s">
        <v>0</v>
      </c>
      <c r="F2109" t="s">
        <v>0</v>
      </c>
      <c r="H2109">
        <v>34.115001057509993</v>
      </c>
      <c r="I2109">
        <v>35.681179799999995</v>
      </c>
      <c r="K2109" t="s">
        <v>0</v>
      </c>
      <c r="L2109" t="s">
        <v>0</v>
      </c>
    </row>
    <row r="2110" spans="5:12" x14ac:dyDescent="0.15">
      <c r="E2110" t="s">
        <v>0</v>
      </c>
      <c r="F2110" t="s">
        <v>0</v>
      </c>
      <c r="H2110">
        <v>34.115001057509993</v>
      </c>
      <c r="I2110">
        <v>35.700127000000002</v>
      </c>
      <c r="K2110" t="s">
        <v>0</v>
      </c>
      <c r="L2110" t="s">
        <v>0</v>
      </c>
    </row>
    <row r="2111" spans="5:12" x14ac:dyDescent="0.15">
      <c r="E2111" t="s">
        <v>0</v>
      </c>
      <c r="F2111" t="s">
        <v>0</v>
      </c>
      <c r="H2111">
        <v>34.115001057509993</v>
      </c>
      <c r="I2111">
        <v>35.700127000000002</v>
      </c>
      <c r="K2111" t="s">
        <v>0</v>
      </c>
      <c r="L2111" t="s">
        <v>0</v>
      </c>
    </row>
    <row r="2112" spans="5:12" x14ac:dyDescent="0.15">
      <c r="E2112" t="s">
        <v>0</v>
      </c>
      <c r="F2112" t="s">
        <v>0</v>
      </c>
      <c r="H2112">
        <v>34.115001057509993</v>
      </c>
      <c r="I2112">
        <v>35.7159184</v>
      </c>
      <c r="K2112" t="s">
        <v>0</v>
      </c>
      <c r="L2112" t="s">
        <v>0</v>
      </c>
    </row>
    <row r="2113" spans="5:12" x14ac:dyDescent="0.15">
      <c r="E2113" t="s">
        <v>0</v>
      </c>
      <c r="F2113" t="s">
        <v>0</v>
      </c>
      <c r="H2113">
        <v>34.115001057509993</v>
      </c>
      <c r="I2113">
        <v>35.7159184</v>
      </c>
      <c r="K2113" t="s">
        <v>0</v>
      </c>
      <c r="L2113" t="s">
        <v>0</v>
      </c>
    </row>
    <row r="2114" spans="5:12" x14ac:dyDescent="0.15">
      <c r="E2114" t="s">
        <v>0</v>
      </c>
      <c r="F2114" t="s">
        <v>0</v>
      </c>
      <c r="H2114">
        <v>34.115001057509993</v>
      </c>
      <c r="I2114">
        <v>35.753806600000004</v>
      </c>
      <c r="K2114" t="s">
        <v>0</v>
      </c>
      <c r="L2114" t="s">
        <v>0</v>
      </c>
    </row>
    <row r="2115" spans="5:12" x14ac:dyDescent="0.15">
      <c r="E2115" t="s">
        <v>0</v>
      </c>
      <c r="F2115" t="s">
        <v>0</v>
      </c>
      <c r="H2115">
        <v>34.115001057509993</v>
      </c>
      <c r="I2115">
        <v>35.753806600000004</v>
      </c>
      <c r="K2115" t="s">
        <v>0</v>
      </c>
      <c r="L2115" t="s">
        <v>0</v>
      </c>
    </row>
    <row r="2116" spans="5:12" x14ac:dyDescent="0.15">
      <c r="E2116" t="s">
        <v>0</v>
      </c>
      <c r="F2116" t="s">
        <v>0</v>
      </c>
      <c r="H2116">
        <v>34.115001057509993</v>
      </c>
      <c r="I2116">
        <v>35.750650800000003</v>
      </c>
      <c r="K2116" t="s">
        <v>0</v>
      </c>
      <c r="L2116" t="s">
        <v>0</v>
      </c>
    </row>
    <row r="2117" spans="5:12" x14ac:dyDescent="0.15">
      <c r="E2117" t="s">
        <v>0</v>
      </c>
      <c r="F2117" t="s">
        <v>0</v>
      </c>
      <c r="H2117">
        <v>34.115001057509993</v>
      </c>
      <c r="I2117">
        <v>35.750650800000003</v>
      </c>
      <c r="K2117" t="s">
        <v>0</v>
      </c>
      <c r="L2117" t="s">
        <v>0</v>
      </c>
    </row>
    <row r="2118" spans="5:12" x14ac:dyDescent="0.15">
      <c r="E2118" t="s">
        <v>0</v>
      </c>
      <c r="F2118" t="s">
        <v>0</v>
      </c>
      <c r="H2118">
        <v>34.115001057509993</v>
      </c>
      <c r="I2118">
        <v>35.763280199999997</v>
      </c>
      <c r="K2118" t="s">
        <v>0</v>
      </c>
      <c r="L2118" t="s">
        <v>0</v>
      </c>
    </row>
    <row r="2119" spans="5:12" x14ac:dyDescent="0.15">
      <c r="E2119" t="s">
        <v>0</v>
      </c>
      <c r="F2119" t="s">
        <v>0</v>
      </c>
      <c r="H2119">
        <v>34.115001057509993</v>
      </c>
      <c r="I2119">
        <v>35.763280199999997</v>
      </c>
      <c r="K2119" t="s">
        <v>0</v>
      </c>
      <c r="L2119" t="s">
        <v>0</v>
      </c>
    </row>
    <row r="2120" spans="5:12" x14ac:dyDescent="0.15">
      <c r="E2120" t="s">
        <v>0</v>
      </c>
      <c r="F2120" t="s">
        <v>0</v>
      </c>
      <c r="H2120">
        <v>34.115001057509993</v>
      </c>
      <c r="I2120">
        <v>35.766435999999999</v>
      </c>
      <c r="K2120" t="s">
        <v>0</v>
      </c>
      <c r="L2120" t="s">
        <v>0</v>
      </c>
    </row>
    <row r="2121" spans="5:12" x14ac:dyDescent="0.15">
      <c r="E2121" t="s">
        <v>0</v>
      </c>
      <c r="F2121" t="s">
        <v>0</v>
      </c>
      <c r="H2121">
        <v>34.115001057509993</v>
      </c>
      <c r="I2121">
        <v>35.766435999999999</v>
      </c>
      <c r="K2121" t="s">
        <v>0</v>
      </c>
      <c r="L2121" t="s">
        <v>0</v>
      </c>
    </row>
    <row r="2122" spans="5:12" x14ac:dyDescent="0.15">
      <c r="E2122" t="s">
        <v>0</v>
      </c>
      <c r="F2122" t="s">
        <v>0</v>
      </c>
      <c r="H2122">
        <v>34.115001057509993</v>
      </c>
      <c r="I2122">
        <v>35.766435999999999</v>
      </c>
      <c r="K2122" t="s">
        <v>0</v>
      </c>
      <c r="L2122" t="s">
        <v>0</v>
      </c>
    </row>
    <row r="2123" spans="5:12" x14ac:dyDescent="0.15">
      <c r="E2123" t="s">
        <v>0</v>
      </c>
      <c r="F2123" t="s">
        <v>0</v>
      </c>
      <c r="H2123">
        <v>34.115001057509993</v>
      </c>
      <c r="I2123">
        <v>35.801168400000002</v>
      </c>
      <c r="K2123" t="s">
        <v>0</v>
      </c>
      <c r="L2123" t="s">
        <v>0</v>
      </c>
    </row>
    <row r="2124" spans="5:12" x14ac:dyDescent="0.15">
      <c r="E2124" t="s">
        <v>0</v>
      </c>
      <c r="F2124" t="s">
        <v>0</v>
      </c>
      <c r="H2124">
        <v>34.115001057509993</v>
      </c>
      <c r="I2124">
        <v>35.801168400000002</v>
      </c>
      <c r="K2124" t="s">
        <v>0</v>
      </c>
      <c r="L2124" t="s">
        <v>0</v>
      </c>
    </row>
    <row r="2125" spans="5:12" x14ac:dyDescent="0.15">
      <c r="E2125" t="s">
        <v>0</v>
      </c>
      <c r="F2125" t="s">
        <v>0</v>
      </c>
      <c r="H2125">
        <v>34.115001057509993</v>
      </c>
      <c r="I2125">
        <v>35.813804000000005</v>
      </c>
      <c r="K2125" t="s">
        <v>0</v>
      </c>
      <c r="L2125" t="s">
        <v>0</v>
      </c>
    </row>
    <row r="2126" spans="5:12" x14ac:dyDescent="0.15">
      <c r="E2126" t="s">
        <v>0</v>
      </c>
      <c r="F2126" t="s">
        <v>0</v>
      </c>
      <c r="H2126">
        <v>34.115001057509993</v>
      </c>
      <c r="I2126">
        <v>35.813804000000005</v>
      </c>
      <c r="K2126" t="s">
        <v>0</v>
      </c>
      <c r="L2126" t="s">
        <v>0</v>
      </c>
    </row>
    <row r="2127" spans="5:12" x14ac:dyDescent="0.15">
      <c r="E2127" t="s">
        <v>0</v>
      </c>
      <c r="F2127" t="s">
        <v>0</v>
      </c>
      <c r="H2127">
        <v>34.115001057509993</v>
      </c>
      <c r="I2127">
        <v>35.816959799999999</v>
      </c>
      <c r="K2127" t="s">
        <v>0</v>
      </c>
      <c r="L2127" t="s">
        <v>0</v>
      </c>
    </row>
    <row r="2128" spans="5:12" x14ac:dyDescent="0.15">
      <c r="E2128" t="s">
        <v>0</v>
      </c>
      <c r="F2128" t="s">
        <v>0</v>
      </c>
      <c r="H2128">
        <v>34.115001057509993</v>
      </c>
      <c r="I2128">
        <v>35.816959799999999</v>
      </c>
      <c r="K2128" t="s">
        <v>0</v>
      </c>
      <c r="L2128" t="s">
        <v>0</v>
      </c>
    </row>
    <row r="2129" spans="5:12" x14ac:dyDescent="0.15">
      <c r="E2129" t="s">
        <v>0</v>
      </c>
      <c r="F2129" t="s">
        <v>0</v>
      </c>
      <c r="H2129">
        <v>34.115001057509993</v>
      </c>
      <c r="I2129">
        <v>35.826433399999999</v>
      </c>
      <c r="K2129" t="s">
        <v>0</v>
      </c>
      <c r="L2129" t="s">
        <v>0</v>
      </c>
    </row>
    <row r="2130" spans="5:12" x14ac:dyDescent="0.15">
      <c r="E2130" t="s">
        <v>0</v>
      </c>
      <c r="F2130" t="s">
        <v>0</v>
      </c>
      <c r="H2130">
        <v>34.115001057509993</v>
      </c>
      <c r="I2130">
        <v>35.826433399999999</v>
      </c>
      <c r="K2130" t="s">
        <v>0</v>
      </c>
      <c r="L2130" t="s">
        <v>0</v>
      </c>
    </row>
    <row r="2131" spans="5:12" x14ac:dyDescent="0.15">
      <c r="E2131" t="s">
        <v>0</v>
      </c>
      <c r="F2131" t="s">
        <v>0</v>
      </c>
      <c r="H2131">
        <v>34.115001057509993</v>
      </c>
      <c r="I2131">
        <v>35.810641999999994</v>
      </c>
      <c r="K2131" t="s">
        <v>0</v>
      </c>
      <c r="L2131" t="s">
        <v>0</v>
      </c>
    </row>
    <row r="2132" spans="5:12" x14ac:dyDescent="0.15">
      <c r="E2132" t="s">
        <v>0</v>
      </c>
      <c r="F2132" t="s">
        <v>0</v>
      </c>
      <c r="H2132">
        <v>34.115001057509993</v>
      </c>
      <c r="I2132">
        <v>35.810641999999994</v>
      </c>
      <c r="K2132" t="s">
        <v>0</v>
      </c>
      <c r="L2132" t="s">
        <v>0</v>
      </c>
    </row>
    <row r="2133" spans="5:12" x14ac:dyDescent="0.15">
      <c r="E2133" t="s">
        <v>0</v>
      </c>
      <c r="F2133" t="s">
        <v>0</v>
      </c>
      <c r="H2133">
        <v>34.232644930995988</v>
      </c>
      <c r="I2133">
        <v>35.775909599999999</v>
      </c>
      <c r="K2133" t="s">
        <v>0</v>
      </c>
      <c r="L2133" t="s">
        <v>0</v>
      </c>
    </row>
    <row r="2134" spans="5:12" x14ac:dyDescent="0.15">
      <c r="E2134" t="s">
        <v>0</v>
      </c>
      <c r="F2134" t="s">
        <v>0</v>
      </c>
      <c r="H2134">
        <v>34.232644930995988</v>
      </c>
      <c r="I2134">
        <v>35.775909599999999</v>
      </c>
      <c r="K2134" t="s">
        <v>0</v>
      </c>
      <c r="L2134" t="s">
        <v>0</v>
      </c>
    </row>
    <row r="2135" spans="5:12" x14ac:dyDescent="0.15">
      <c r="E2135" t="s">
        <v>0</v>
      </c>
      <c r="F2135" t="s">
        <v>0</v>
      </c>
      <c r="H2135">
        <v>34.232644930995988</v>
      </c>
      <c r="I2135">
        <v>35.760124399999995</v>
      </c>
      <c r="K2135" t="s">
        <v>0</v>
      </c>
      <c r="L2135" t="s">
        <v>0</v>
      </c>
    </row>
    <row r="2136" spans="5:12" x14ac:dyDescent="0.15">
      <c r="E2136" t="s">
        <v>0</v>
      </c>
      <c r="F2136" t="s">
        <v>0</v>
      </c>
      <c r="H2136">
        <v>34.232644930995988</v>
      </c>
      <c r="I2136">
        <v>35.760124399999995</v>
      </c>
      <c r="K2136" t="s">
        <v>0</v>
      </c>
      <c r="L2136" t="s">
        <v>0</v>
      </c>
    </row>
    <row r="2137" spans="5:12" x14ac:dyDescent="0.15">
      <c r="E2137" t="s">
        <v>0</v>
      </c>
      <c r="F2137" t="s">
        <v>0</v>
      </c>
      <c r="H2137">
        <v>34.232644930995988</v>
      </c>
      <c r="I2137">
        <v>35.760124399999995</v>
      </c>
      <c r="K2137" t="s">
        <v>0</v>
      </c>
      <c r="L2137" t="s">
        <v>0</v>
      </c>
    </row>
    <row r="2138" spans="5:12" x14ac:dyDescent="0.15">
      <c r="E2138" t="s">
        <v>0</v>
      </c>
      <c r="F2138" t="s">
        <v>0</v>
      </c>
      <c r="H2138">
        <v>34.232644930995988</v>
      </c>
      <c r="I2138">
        <v>35.747488799999999</v>
      </c>
      <c r="K2138" t="s">
        <v>0</v>
      </c>
      <c r="L2138" t="s">
        <v>0</v>
      </c>
    </row>
    <row r="2139" spans="5:12" x14ac:dyDescent="0.15">
      <c r="E2139" t="s">
        <v>0</v>
      </c>
      <c r="F2139" t="s">
        <v>0</v>
      </c>
      <c r="H2139">
        <v>34.232644930995988</v>
      </c>
      <c r="I2139">
        <v>35.747488799999999</v>
      </c>
      <c r="K2139" t="s">
        <v>0</v>
      </c>
      <c r="L2139" t="s">
        <v>0</v>
      </c>
    </row>
    <row r="2140" spans="5:12" x14ac:dyDescent="0.15">
      <c r="E2140" t="s">
        <v>0</v>
      </c>
      <c r="F2140" t="s">
        <v>0</v>
      </c>
      <c r="H2140">
        <v>34.232644930995988</v>
      </c>
      <c r="I2140">
        <v>35.741177200000003</v>
      </c>
      <c r="K2140" t="s">
        <v>0</v>
      </c>
      <c r="L2140" t="s">
        <v>0</v>
      </c>
    </row>
    <row r="2141" spans="5:12" x14ac:dyDescent="0.15">
      <c r="E2141" t="s">
        <v>0</v>
      </c>
      <c r="F2141" t="s">
        <v>0</v>
      </c>
      <c r="H2141">
        <v>34.232644930995988</v>
      </c>
      <c r="I2141">
        <v>35.741177200000003</v>
      </c>
      <c r="K2141" t="s">
        <v>0</v>
      </c>
      <c r="L2141" t="s">
        <v>0</v>
      </c>
    </row>
    <row r="2142" spans="5:12" x14ac:dyDescent="0.15">
      <c r="E2142" t="s">
        <v>0</v>
      </c>
      <c r="F2142" t="s">
        <v>0</v>
      </c>
      <c r="H2142">
        <v>34.232644930995988</v>
      </c>
      <c r="I2142">
        <v>35.744332999999997</v>
      </c>
      <c r="K2142" t="s">
        <v>0</v>
      </c>
      <c r="L2142" t="s">
        <v>0</v>
      </c>
    </row>
    <row r="2143" spans="5:12" x14ac:dyDescent="0.15">
      <c r="E2143" t="s">
        <v>0</v>
      </c>
      <c r="F2143" t="s">
        <v>0</v>
      </c>
      <c r="H2143">
        <v>34.232644930995988</v>
      </c>
      <c r="I2143">
        <v>35.744332999999997</v>
      </c>
      <c r="K2143" t="s">
        <v>0</v>
      </c>
      <c r="L2143" t="s">
        <v>0</v>
      </c>
    </row>
    <row r="2144" spans="5:12" x14ac:dyDescent="0.15">
      <c r="E2144" t="s">
        <v>0</v>
      </c>
      <c r="F2144" t="s">
        <v>0</v>
      </c>
      <c r="H2144">
        <v>34.232644930995988</v>
      </c>
      <c r="I2144">
        <v>35.744332999999997</v>
      </c>
      <c r="K2144" t="s">
        <v>0</v>
      </c>
      <c r="L2144" t="s">
        <v>0</v>
      </c>
    </row>
    <row r="2145" spans="5:12" x14ac:dyDescent="0.15">
      <c r="E2145" t="s">
        <v>0</v>
      </c>
      <c r="F2145" t="s">
        <v>0</v>
      </c>
      <c r="H2145">
        <v>34.232644930995988</v>
      </c>
      <c r="I2145">
        <v>35.744332999999997</v>
      </c>
      <c r="K2145" t="s">
        <v>0</v>
      </c>
      <c r="L2145" t="s">
        <v>0</v>
      </c>
    </row>
    <row r="2146" spans="5:12" x14ac:dyDescent="0.15">
      <c r="E2146" t="s">
        <v>0</v>
      </c>
      <c r="F2146" t="s">
        <v>0</v>
      </c>
      <c r="H2146">
        <v>34.232644930995988</v>
      </c>
      <c r="I2146">
        <v>35.763280199999997</v>
      </c>
      <c r="K2146" t="s">
        <v>0</v>
      </c>
      <c r="L2146" t="s">
        <v>0</v>
      </c>
    </row>
    <row r="2147" spans="5:12" x14ac:dyDescent="0.15">
      <c r="E2147" t="s">
        <v>0</v>
      </c>
      <c r="F2147" t="s">
        <v>0</v>
      </c>
      <c r="H2147">
        <v>34.232644930995988</v>
      </c>
      <c r="I2147">
        <v>35.763280199999997</v>
      </c>
      <c r="K2147" t="s">
        <v>0</v>
      </c>
      <c r="L2147" t="s">
        <v>0</v>
      </c>
    </row>
    <row r="2148" spans="5:12" x14ac:dyDescent="0.15">
      <c r="E2148" t="s">
        <v>0</v>
      </c>
      <c r="F2148" t="s">
        <v>0</v>
      </c>
      <c r="H2148">
        <v>34.232644930995988</v>
      </c>
      <c r="I2148">
        <v>35.750650800000003</v>
      </c>
      <c r="K2148" t="s">
        <v>0</v>
      </c>
      <c r="L2148" t="s">
        <v>0</v>
      </c>
    </row>
    <row r="2149" spans="5:12" x14ac:dyDescent="0.15">
      <c r="E2149" t="s">
        <v>0</v>
      </c>
      <c r="F2149" t="s">
        <v>0</v>
      </c>
      <c r="H2149">
        <v>34.232644930995988</v>
      </c>
      <c r="I2149">
        <v>35.750650800000003</v>
      </c>
      <c r="K2149" t="s">
        <v>0</v>
      </c>
      <c r="L2149" t="s">
        <v>0</v>
      </c>
    </row>
    <row r="2150" spans="5:12" x14ac:dyDescent="0.15">
      <c r="E2150" t="s">
        <v>0</v>
      </c>
      <c r="F2150" t="s">
        <v>0</v>
      </c>
      <c r="H2150">
        <v>34.232644930995988</v>
      </c>
      <c r="I2150">
        <v>35.750650800000003</v>
      </c>
      <c r="K2150" t="s">
        <v>0</v>
      </c>
      <c r="L2150" t="s">
        <v>0</v>
      </c>
    </row>
    <row r="2151" spans="5:12" x14ac:dyDescent="0.15">
      <c r="E2151" t="s">
        <v>0</v>
      </c>
      <c r="F2151" t="s">
        <v>0</v>
      </c>
      <c r="H2151">
        <v>34.232644930995988</v>
      </c>
      <c r="I2151">
        <v>35.750650800000003</v>
      </c>
      <c r="K2151" t="s">
        <v>0</v>
      </c>
      <c r="L2151" t="s">
        <v>0</v>
      </c>
    </row>
    <row r="2152" spans="5:12" x14ac:dyDescent="0.15">
      <c r="E2152" t="s">
        <v>0</v>
      </c>
      <c r="F2152" t="s">
        <v>0</v>
      </c>
      <c r="H2152">
        <v>34.232644930995988</v>
      </c>
      <c r="I2152">
        <v>35.750650800000003</v>
      </c>
      <c r="K2152" t="s">
        <v>0</v>
      </c>
      <c r="L2152" t="s">
        <v>0</v>
      </c>
    </row>
    <row r="2153" spans="5:12" x14ac:dyDescent="0.15">
      <c r="E2153" t="s">
        <v>0</v>
      </c>
      <c r="F2153" t="s">
        <v>0</v>
      </c>
      <c r="H2153">
        <v>34.232644930995988</v>
      </c>
      <c r="I2153">
        <v>35.756962399999999</v>
      </c>
      <c r="K2153" t="s">
        <v>0</v>
      </c>
      <c r="L2153" t="s">
        <v>0</v>
      </c>
    </row>
    <row r="2154" spans="5:12" x14ac:dyDescent="0.15">
      <c r="E2154" t="s">
        <v>0</v>
      </c>
      <c r="F2154" t="s">
        <v>0</v>
      </c>
      <c r="H2154">
        <v>34.232644930995988</v>
      </c>
      <c r="I2154">
        <v>35.756962399999999</v>
      </c>
      <c r="K2154" t="s">
        <v>0</v>
      </c>
      <c r="L2154" t="s">
        <v>0</v>
      </c>
    </row>
    <row r="2155" spans="5:12" x14ac:dyDescent="0.15">
      <c r="E2155" t="s">
        <v>0</v>
      </c>
      <c r="F2155" t="s">
        <v>0</v>
      </c>
      <c r="H2155">
        <v>34.232644930995988</v>
      </c>
      <c r="I2155">
        <v>35.763280199999997</v>
      </c>
      <c r="K2155" t="s">
        <v>0</v>
      </c>
      <c r="L2155" t="s">
        <v>0</v>
      </c>
    </row>
    <row r="2156" spans="5:12" x14ac:dyDescent="0.15">
      <c r="E2156" t="s">
        <v>0</v>
      </c>
      <c r="F2156" t="s">
        <v>0</v>
      </c>
      <c r="H2156">
        <v>34.232644930995988</v>
      </c>
      <c r="I2156">
        <v>35.763280199999997</v>
      </c>
      <c r="K2156" t="s">
        <v>0</v>
      </c>
      <c r="L2156" t="s">
        <v>0</v>
      </c>
    </row>
    <row r="2157" spans="5:12" x14ac:dyDescent="0.15">
      <c r="E2157" t="s">
        <v>0</v>
      </c>
      <c r="F2157" t="s">
        <v>0</v>
      </c>
      <c r="H2157">
        <v>34.232644930995988</v>
      </c>
      <c r="I2157">
        <v>35.766435999999999</v>
      </c>
      <c r="K2157" t="s">
        <v>0</v>
      </c>
      <c r="L2157" t="s">
        <v>0</v>
      </c>
    </row>
    <row r="2158" spans="5:12" x14ac:dyDescent="0.15">
      <c r="E2158" t="s">
        <v>0</v>
      </c>
      <c r="F2158" t="s">
        <v>0</v>
      </c>
      <c r="H2158">
        <v>34.232644930995988</v>
      </c>
      <c r="I2158">
        <v>35.766435999999999</v>
      </c>
      <c r="K2158" t="s">
        <v>0</v>
      </c>
      <c r="L2158" t="s">
        <v>0</v>
      </c>
    </row>
    <row r="2159" spans="5:12" x14ac:dyDescent="0.15">
      <c r="E2159" t="s">
        <v>0</v>
      </c>
      <c r="F2159" t="s">
        <v>0</v>
      </c>
      <c r="H2159">
        <v>34.232644930995988</v>
      </c>
      <c r="I2159">
        <v>35.772753799999997</v>
      </c>
      <c r="K2159" t="s">
        <v>0</v>
      </c>
      <c r="L2159" t="s">
        <v>0</v>
      </c>
    </row>
    <row r="2160" spans="5:12" x14ac:dyDescent="0.15">
      <c r="E2160" t="s">
        <v>0</v>
      </c>
      <c r="F2160" t="s">
        <v>0</v>
      </c>
      <c r="H2160">
        <v>34.232644930995988</v>
      </c>
      <c r="I2160">
        <v>35.772753799999997</v>
      </c>
      <c r="K2160" t="s">
        <v>0</v>
      </c>
      <c r="L2160" t="s">
        <v>0</v>
      </c>
    </row>
    <row r="2161" spans="5:12" x14ac:dyDescent="0.15">
      <c r="E2161" t="s">
        <v>0</v>
      </c>
      <c r="F2161" t="s">
        <v>0</v>
      </c>
      <c r="H2161">
        <v>34.232644930995988</v>
      </c>
      <c r="I2161">
        <v>35.7790654</v>
      </c>
      <c r="K2161" t="s">
        <v>0</v>
      </c>
      <c r="L2161" t="s">
        <v>0</v>
      </c>
    </row>
    <row r="2162" spans="5:12" x14ac:dyDescent="0.15">
      <c r="E2162" t="s">
        <v>0</v>
      </c>
      <c r="F2162" t="s">
        <v>0</v>
      </c>
      <c r="H2162">
        <v>34.232644930995988</v>
      </c>
      <c r="I2162">
        <v>35.7790654</v>
      </c>
      <c r="K2162" t="s">
        <v>0</v>
      </c>
      <c r="L2162" t="s">
        <v>0</v>
      </c>
    </row>
    <row r="2163" spans="5:12" x14ac:dyDescent="0.15">
      <c r="E2163" t="s">
        <v>0</v>
      </c>
      <c r="F2163" t="s">
        <v>0</v>
      </c>
      <c r="H2163">
        <v>34.232644930995988</v>
      </c>
      <c r="I2163">
        <v>35.791700999999996</v>
      </c>
      <c r="K2163" t="s">
        <v>0</v>
      </c>
      <c r="L2163" t="s">
        <v>0</v>
      </c>
    </row>
    <row r="2164" spans="5:12" x14ac:dyDescent="0.15">
      <c r="E2164" t="s">
        <v>0</v>
      </c>
      <c r="F2164" t="s">
        <v>0</v>
      </c>
      <c r="H2164">
        <v>34.232644930995988</v>
      </c>
      <c r="I2164">
        <v>35.791700999999996</v>
      </c>
      <c r="K2164" t="s">
        <v>0</v>
      </c>
      <c r="L2164" t="s">
        <v>0</v>
      </c>
    </row>
    <row r="2165" spans="5:12" x14ac:dyDescent="0.15">
      <c r="E2165" t="s">
        <v>0</v>
      </c>
      <c r="F2165" t="s">
        <v>0</v>
      </c>
      <c r="H2165">
        <v>34.350279495003996</v>
      </c>
      <c r="I2165">
        <v>35.804330399999998</v>
      </c>
      <c r="K2165" t="s">
        <v>0</v>
      </c>
      <c r="L2165" t="s">
        <v>0</v>
      </c>
    </row>
    <row r="2166" spans="5:12" x14ac:dyDescent="0.15">
      <c r="E2166" t="s">
        <v>0</v>
      </c>
      <c r="F2166" t="s">
        <v>0</v>
      </c>
      <c r="H2166">
        <v>34.350279495003996</v>
      </c>
      <c r="I2166">
        <v>35.804330399999998</v>
      </c>
      <c r="K2166" t="s">
        <v>0</v>
      </c>
      <c r="L2166" t="s">
        <v>0</v>
      </c>
    </row>
    <row r="2167" spans="5:12" x14ac:dyDescent="0.15">
      <c r="E2167" t="s">
        <v>0</v>
      </c>
      <c r="F2167" t="s">
        <v>0</v>
      </c>
      <c r="H2167">
        <v>34.350279495003996</v>
      </c>
      <c r="I2167">
        <v>35.804330399999998</v>
      </c>
      <c r="K2167" t="s">
        <v>0</v>
      </c>
      <c r="L2167" t="s">
        <v>0</v>
      </c>
    </row>
    <row r="2168" spans="5:12" x14ac:dyDescent="0.15">
      <c r="E2168" t="s">
        <v>0</v>
      </c>
      <c r="F2168" t="s">
        <v>0</v>
      </c>
      <c r="H2168">
        <v>34.350279495003996</v>
      </c>
      <c r="I2168">
        <v>35.813804000000005</v>
      </c>
      <c r="K2168" t="s">
        <v>0</v>
      </c>
      <c r="L2168" t="s">
        <v>0</v>
      </c>
    </row>
    <row r="2169" spans="5:12" x14ac:dyDescent="0.15">
      <c r="E2169" t="s">
        <v>0</v>
      </c>
      <c r="F2169" t="s">
        <v>0</v>
      </c>
      <c r="H2169">
        <v>34.350279495003996</v>
      </c>
      <c r="I2169">
        <v>35.813804000000005</v>
      </c>
      <c r="K2169" t="s">
        <v>0</v>
      </c>
      <c r="L2169" t="s">
        <v>0</v>
      </c>
    </row>
    <row r="2170" spans="5:12" x14ac:dyDescent="0.15">
      <c r="E2170" t="s">
        <v>0</v>
      </c>
      <c r="F2170" t="s">
        <v>0</v>
      </c>
      <c r="H2170">
        <v>34.350279495003996</v>
      </c>
      <c r="I2170">
        <v>35.826433399999999</v>
      </c>
      <c r="K2170" t="s">
        <v>0</v>
      </c>
      <c r="L2170" t="s">
        <v>0</v>
      </c>
    </row>
    <row r="2171" spans="5:12" x14ac:dyDescent="0.15">
      <c r="E2171" t="s">
        <v>0</v>
      </c>
      <c r="F2171" t="s">
        <v>0</v>
      </c>
      <c r="H2171">
        <v>34.350279495003996</v>
      </c>
      <c r="I2171">
        <v>35.826433399999999</v>
      </c>
      <c r="K2171" t="s">
        <v>0</v>
      </c>
      <c r="L2171" t="s">
        <v>0</v>
      </c>
    </row>
    <row r="2172" spans="5:12" x14ac:dyDescent="0.15">
      <c r="E2172" t="s">
        <v>0</v>
      </c>
      <c r="F2172" t="s">
        <v>0</v>
      </c>
      <c r="H2172">
        <v>34.350279495003996</v>
      </c>
      <c r="I2172">
        <v>35.835906999999999</v>
      </c>
      <c r="K2172" t="s">
        <v>0</v>
      </c>
      <c r="L2172" t="s">
        <v>0</v>
      </c>
    </row>
    <row r="2173" spans="5:12" x14ac:dyDescent="0.15">
      <c r="E2173" t="s">
        <v>0</v>
      </c>
      <c r="F2173" t="s">
        <v>0</v>
      </c>
      <c r="H2173">
        <v>34.350279495003996</v>
      </c>
      <c r="I2173">
        <v>35.835906999999999</v>
      </c>
      <c r="K2173" t="s">
        <v>0</v>
      </c>
      <c r="L2173" t="s">
        <v>0</v>
      </c>
    </row>
    <row r="2174" spans="5:12" x14ac:dyDescent="0.15">
      <c r="E2174" t="s">
        <v>0</v>
      </c>
      <c r="F2174" t="s">
        <v>0</v>
      </c>
      <c r="H2174">
        <v>34.350279495003996</v>
      </c>
      <c r="I2174">
        <v>35.864321600000004</v>
      </c>
      <c r="K2174" t="s">
        <v>0</v>
      </c>
      <c r="L2174" t="s">
        <v>0</v>
      </c>
    </row>
    <row r="2175" spans="5:12" x14ac:dyDescent="0.15">
      <c r="E2175" t="s">
        <v>0</v>
      </c>
      <c r="F2175" t="s">
        <v>0</v>
      </c>
      <c r="H2175">
        <v>34.350279495003996</v>
      </c>
      <c r="I2175">
        <v>35.864321600000004</v>
      </c>
      <c r="K2175" t="s">
        <v>0</v>
      </c>
      <c r="L2175" t="s">
        <v>0</v>
      </c>
    </row>
    <row r="2176" spans="5:12" x14ac:dyDescent="0.15">
      <c r="E2176" t="s">
        <v>0</v>
      </c>
      <c r="F2176" t="s">
        <v>0</v>
      </c>
      <c r="H2176">
        <v>34.350279495003996</v>
      </c>
      <c r="I2176">
        <v>35.861165800000002</v>
      </c>
      <c r="K2176" t="s">
        <v>0</v>
      </c>
      <c r="L2176" t="s">
        <v>0</v>
      </c>
    </row>
    <row r="2177" spans="5:12" x14ac:dyDescent="0.15">
      <c r="E2177" t="s">
        <v>0</v>
      </c>
      <c r="F2177" t="s">
        <v>0</v>
      </c>
      <c r="H2177">
        <v>34.350279495003996</v>
      </c>
      <c r="I2177">
        <v>35.861165800000002</v>
      </c>
      <c r="K2177" t="s">
        <v>0</v>
      </c>
      <c r="L2177" t="s">
        <v>0</v>
      </c>
    </row>
    <row r="2178" spans="5:12" x14ac:dyDescent="0.15">
      <c r="E2178" t="s">
        <v>0</v>
      </c>
      <c r="F2178" t="s">
        <v>0</v>
      </c>
      <c r="H2178">
        <v>34.350279495003996</v>
      </c>
      <c r="I2178">
        <v>35.873795199999996</v>
      </c>
      <c r="K2178" t="s">
        <v>0</v>
      </c>
      <c r="L2178" t="s">
        <v>0</v>
      </c>
    </row>
    <row r="2179" spans="5:12" x14ac:dyDescent="0.15">
      <c r="E2179" t="s">
        <v>0</v>
      </c>
      <c r="F2179" t="s">
        <v>0</v>
      </c>
      <c r="H2179">
        <v>34.350279495003996</v>
      </c>
      <c r="I2179">
        <v>35.873795199999996</v>
      </c>
      <c r="K2179" t="s">
        <v>0</v>
      </c>
      <c r="L2179" t="s">
        <v>0</v>
      </c>
    </row>
    <row r="2180" spans="5:12" x14ac:dyDescent="0.15">
      <c r="E2180" t="s">
        <v>0</v>
      </c>
      <c r="F2180" t="s">
        <v>0</v>
      </c>
      <c r="H2180">
        <v>34.350279495003996</v>
      </c>
      <c r="I2180">
        <v>35.886424599999998</v>
      </c>
      <c r="K2180" t="s">
        <v>0</v>
      </c>
      <c r="L2180" t="s">
        <v>0</v>
      </c>
    </row>
    <row r="2181" spans="5:12" x14ac:dyDescent="0.15">
      <c r="E2181" t="s">
        <v>0</v>
      </c>
      <c r="F2181" t="s">
        <v>0</v>
      </c>
      <c r="H2181">
        <v>34.350279495003996</v>
      </c>
      <c r="I2181">
        <v>35.886424599999998</v>
      </c>
      <c r="K2181" t="s">
        <v>0</v>
      </c>
      <c r="L2181" t="s">
        <v>0</v>
      </c>
    </row>
    <row r="2182" spans="5:12" x14ac:dyDescent="0.15">
      <c r="E2182" t="s">
        <v>0</v>
      </c>
      <c r="F2182" t="s">
        <v>0</v>
      </c>
      <c r="H2182">
        <v>34.350279495003996</v>
      </c>
      <c r="I2182">
        <v>35.886424599999998</v>
      </c>
      <c r="K2182" t="s">
        <v>0</v>
      </c>
      <c r="L2182" t="s">
        <v>0</v>
      </c>
    </row>
    <row r="2183" spans="5:12" x14ac:dyDescent="0.15">
      <c r="E2183" t="s">
        <v>0</v>
      </c>
      <c r="F2183" t="s">
        <v>0</v>
      </c>
      <c r="H2183">
        <v>34.350279495003996</v>
      </c>
      <c r="I2183">
        <v>35.905371799999998</v>
      </c>
      <c r="K2183" t="s">
        <v>0</v>
      </c>
      <c r="L2183" t="s">
        <v>0</v>
      </c>
    </row>
    <row r="2184" spans="5:12" x14ac:dyDescent="0.15">
      <c r="E2184" t="s">
        <v>0</v>
      </c>
      <c r="F2184" t="s">
        <v>0</v>
      </c>
      <c r="H2184">
        <v>34.350279495003996</v>
      </c>
      <c r="I2184">
        <v>35.905371799999998</v>
      </c>
      <c r="K2184" t="s">
        <v>0</v>
      </c>
      <c r="L2184" t="s">
        <v>0</v>
      </c>
    </row>
    <row r="2185" spans="5:12" x14ac:dyDescent="0.15">
      <c r="E2185" t="s">
        <v>0</v>
      </c>
      <c r="F2185" t="s">
        <v>0</v>
      </c>
      <c r="H2185">
        <v>34.350279495003996</v>
      </c>
      <c r="I2185">
        <v>35.914845399999997</v>
      </c>
      <c r="K2185" t="s">
        <v>0</v>
      </c>
      <c r="L2185" t="s">
        <v>0</v>
      </c>
    </row>
    <row r="2186" spans="5:12" x14ac:dyDescent="0.15">
      <c r="E2186" t="s">
        <v>0</v>
      </c>
      <c r="F2186" t="s">
        <v>0</v>
      </c>
      <c r="H2186">
        <v>34.350279495003996</v>
      </c>
      <c r="I2186">
        <v>35.914845399999997</v>
      </c>
      <c r="K2186" t="s">
        <v>0</v>
      </c>
      <c r="L2186" t="s">
        <v>0</v>
      </c>
    </row>
    <row r="2187" spans="5:12" x14ac:dyDescent="0.15">
      <c r="E2187" t="s">
        <v>0</v>
      </c>
      <c r="F2187" t="s">
        <v>0</v>
      </c>
      <c r="H2187">
        <v>34.350279495003996</v>
      </c>
      <c r="I2187">
        <v>35.924318999999997</v>
      </c>
      <c r="K2187" t="s">
        <v>0</v>
      </c>
      <c r="L2187" t="s">
        <v>0</v>
      </c>
    </row>
    <row r="2188" spans="5:12" x14ac:dyDescent="0.15">
      <c r="E2188" t="s">
        <v>0</v>
      </c>
      <c r="F2188" t="s">
        <v>0</v>
      </c>
      <c r="H2188">
        <v>34.350279495003996</v>
      </c>
      <c r="I2188">
        <v>35.924318999999997</v>
      </c>
      <c r="K2188" t="s">
        <v>0</v>
      </c>
      <c r="L2188" t="s">
        <v>0</v>
      </c>
    </row>
    <row r="2189" spans="5:12" x14ac:dyDescent="0.15">
      <c r="E2189" t="s">
        <v>0</v>
      </c>
      <c r="F2189" t="s">
        <v>0</v>
      </c>
      <c r="H2189">
        <v>34.350279495003996</v>
      </c>
      <c r="I2189">
        <v>35.9401042</v>
      </c>
      <c r="K2189" t="s">
        <v>0</v>
      </c>
      <c r="L2189" t="s">
        <v>0</v>
      </c>
    </row>
    <row r="2190" spans="5:12" x14ac:dyDescent="0.15">
      <c r="E2190" t="s">
        <v>0</v>
      </c>
      <c r="F2190" t="s">
        <v>0</v>
      </c>
      <c r="H2190">
        <v>34.350279495003996</v>
      </c>
      <c r="I2190">
        <v>35.9401042</v>
      </c>
      <c r="K2190" t="s">
        <v>0</v>
      </c>
      <c r="L2190" t="s">
        <v>0</v>
      </c>
    </row>
    <row r="2191" spans="5:12" x14ac:dyDescent="0.15">
      <c r="E2191" t="s">
        <v>0</v>
      </c>
      <c r="F2191" t="s">
        <v>0</v>
      </c>
      <c r="H2191">
        <v>34.350279495003996</v>
      </c>
      <c r="I2191">
        <v>35.9590514</v>
      </c>
      <c r="K2191" t="s">
        <v>0</v>
      </c>
      <c r="L2191" t="s">
        <v>0</v>
      </c>
    </row>
    <row r="2192" spans="5:12" x14ac:dyDescent="0.15">
      <c r="E2192" t="s">
        <v>0</v>
      </c>
      <c r="F2192" t="s">
        <v>0</v>
      </c>
      <c r="H2192">
        <v>34.350279495003996</v>
      </c>
      <c r="I2192">
        <v>35.9590514</v>
      </c>
      <c r="K2192" t="s">
        <v>0</v>
      </c>
      <c r="L2192" t="s">
        <v>0</v>
      </c>
    </row>
    <row r="2193" spans="5:12" x14ac:dyDescent="0.15">
      <c r="E2193" t="s">
        <v>0</v>
      </c>
      <c r="F2193" t="s">
        <v>0</v>
      </c>
      <c r="H2193">
        <v>34.350279495003996</v>
      </c>
      <c r="I2193">
        <v>35.968525</v>
      </c>
      <c r="K2193" t="s">
        <v>0</v>
      </c>
      <c r="L2193" t="s">
        <v>0</v>
      </c>
    </row>
    <row r="2194" spans="5:12" x14ac:dyDescent="0.15">
      <c r="E2194" t="s">
        <v>0</v>
      </c>
      <c r="F2194" t="s">
        <v>0</v>
      </c>
      <c r="H2194">
        <v>34.350279495003996</v>
      </c>
      <c r="I2194">
        <v>35.968525</v>
      </c>
      <c r="K2194" t="s">
        <v>0</v>
      </c>
      <c r="L2194" t="s">
        <v>0</v>
      </c>
    </row>
    <row r="2195" spans="5:12" x14ac:dyDescent="0.15">
      <c r="E2195" t="s">
        <v>0</v>
      </c>
      <c r="F2195" t="s">
        <v>0</v>
      </c>
      <c r="H2195">
        <v>34.350279495003996</v>
      </c>
      <c r="I2195">
        <v>35.981154400000001</v>
      </c>
      <c r="K2195" t="s">
        <v>0</v>
      </c>
      <c r="L2195" t="s">
        <v>0</v>
      </c>
    </row>
    <row r="2196" spans="5:12" x14ac:dyDescent="0.15">
      <c r="E2196" t="s">
        <v>0</v>
      </c>
      <c r="F2196" t="s">
        <v>0</v>
      </c>
      <c r="H2196">
        <v>34.350279495003996</v>
      </c>
      <c r="I2196">
        <v>35.981154400000001</v>
      </c>
      <c r="K2196" t="s">
        <v>0</v>
      </c>
      <c r="L2196" t="s">
        <v>0</v>
      </c>
    </row>
    <row r="2197" spans="5:12" x14ac:dyDescent="0.15">
      <c r="E2197" t="s">
        <v>0</v>
      </c>
      <c r="F2197" t="s">
        <v>0</v>
      </c>
      <c r="H2197">
        <v>34.350279495003996</v>
      </c>
      <c r="I2197">
        <v>35.981154400000001</v>
      </c>
      <c r="K2197" t="s">
        <v>0</v>
      </c>
      <c r="L2197" t="s">
        <v>0</v>
      </c>
    </row>
    <row r="2198" spans="5:12" x14ac:dyDescent="0.15">
      <c r="E2198" t="s">
        <v>0</v>
      </c>
      <c r="F2198" t="s">
        <v>0</v>
      </c>
      <c r="H2198">
        <v>34.467923368489998</v>
      </c>
      <c r="I2198">
        <v>35.990628000000001</v>
      </c>
      <c r="K2198" t="s">
        <v>0</v>
      </c>
      <c r="L2198" t="s">
        <v>0</v>
      </c>
    </row>
    <row r="2199" spans="5:12" x14ac:dyDescent="0.15">
      <c r="E2199" t="s">
        <v>0</v>
      </c>
      <c r="F2199" t="s">
        <v>0</v>
      </c>
      <c r="H2199">
        <v>34.467923368489998</v>
      </c>
      <c r="I2199">
        <v>35.990628000000001</v>
      </c>
      <c r="K2199" t="s">
        <v>0</v>
      </c>
      <c r="L2199" t="s">
        <v>0</v>
      </c>
    </row>
    <row r="2200" spans="5:12" x14ac:dyDescent="0.15">
      <c r="E2200" t="s">
        <v>0</v>
      </c>
      <c r="F2200" t="s">
        <v>0</v>
      </c>
      <c r="H2200">
        <v>34.467923368489998</v>
      </c>
      <c r="I2200">
        <v>36.006419399999999</v>
      </c>
      <c r="K2200" t="s">
        <v>0</v>
      </c>
      <c r="L2200" t="s">
        <v>0</v>
      </c>
    </row>
    <row r="2201" spans="5:12" x14ac:dyDescent="0.15">
      <c r="E2201" t="s">
        <v>0</v>
      </c>
      <c r="F2201" t="s">
        <v>0</v>
      </c>
      <c r="H2201">
        <v>34.467923368489998</v>
      </c>
      <c r="I2201">
        <v>36.006419399999999</v>
      </c>
      <c r="K2201" t="s">
        <v>0</v>
      </c>
      <c r="L2201" t="s">
        <v>0</v>
      </c>
    </row>
    <row r="2202" spans="5:12" x14ac:dyDescent="0.15">
      <c r="E2202" t="s">
        <v>0</v>
      </c>
      <c r="F2202" t="s">
        <v>0</v>
      </c>
      <c r="H2202">
        <v>34.467923368489998</v>
      </c>
      <c r="I2202">
        <v>36.022204600000002</v>
      </c>
      <c r="K2202" t="s">
        <v>0</v>
      </c>
      <c r="L2202" t="s">
        <v>0</v>
      </c>
    </row>
    <row r="2203" spans="5:12" x14ac:dyDescent="0.15">
      <c r="E2203" t="s">
        <v>0</v>
      </c>
      <c r="F2203" t="s">
        <v>0</v>
      </c>
      <c r="H2203">
        <v>34.467923368489998</v>
      </c>
      <c r="I2203">
        <v>36.022204600000002</v>
      </c>
      <c r="K2203" t="s">
        <v>0</v>
      </c>
      <c r="L2203" t="s">
        <v>0</v>
      </c>
    </row>
    <row r="2204" spans="5:12" x14ac:dyDescent="0.15">
      <c r="E2204" t="s">
        <v>0</v>
      </c>
      <c r="F2204" t="s">
        <v>0</v>
      </c>
      <c r="H2204">
        <v>34.467923368489998</v>
      </c>
      <c r="I2204">
        <v>36.034833999999996</v>
      </c>
      <c r="K2204" t="s">
        <v>0</v>
      </c>
      <c r="L2204" t="s">
        <v>0</v>
      </c>
    </row>
    <row r="2205" spans="5:12" x14ac:dyDescent="0.15">
      <c r="E2205" t="s">
        <v>0</v>
      </c>
      <c r="F2205" t="s">
        <v>0</v>
      </c>
      <c r="H2205">
        <v>34.467923368489998</v>
      </c>
      <c r="I2205">
        <v>36.034833999999996</v>
      </c>
      <c r="K2205" t="s">
        <v>0</v>
      </c>
      <c r="L2205" t="s">
        <v>0</v>
      </c>
    </row>
    <row r="2206" spans="5:12" x14ac:dyDescent="0.15">
      <c r="E2206" t="s">
        <v>0</v>
      </c>
      <c r="F2206" t="s">
        <v>0</v>
      </c>
      <c r="H2206">
        <v>34.467923368489998</v>
      </c>
      <c r="I2206">
        <v>36.050625400000001</v>
      </c>
      <c r="K2206" t="s">
        <v>0</v>
      </c>
      <c r="L2206" t="s">
        <v>0</v>
      </c>
    </row>
    <row r="2207" spans="5:12" x14ac:dyDescent="0.15">
      <c r="E2207" t="s">
        <v>0</v>
      </c>
      <c r="F2207" t="s">
        <v>0</v>
      </c>
      <c r="H2207">
        <v>34.467923368489998</v>
      </c>
      <c r="I2207">
        <v>36.050625400000001</v>
      </c>
      <c r="K2207" t="s">
        <v>0</v>
      </c>
      <c r="L2207" t="s">
        <v>0</v>
      </c>
    </row>
    <row r="2208" spans="5:12" x14ac:dyDescent="0.15">
      <c r="E2208" t="s">
        <v>0</v>
      </c>
      <c r="F2208" t="s">
        <v>0</v>
      </c>
      <c r="H2208">
        <v>34.467923368489998</v>
      </c>
      <c r="I2208">
        <v>36.069572600000001</v>
      </c>
      <c r="K2208" t="s">
        <v>0</v>
      </c>
      <c r="L2208" t="s">
        <v>0</v>
      </c>
    </row>
    <row r="2209" spans="5:12" x14ac:dyDescent="0.15">
      <c r="E2209" t="s">
        <v>0</v>
      </c>
      <c r="F2209" t="s">
        <v>0</v>
      </c>
      <c r="H2209">
        <v>34.467923368489998</v>
      </c>
      <c r="I2209">
        <v>36.069572600000001</v>
      </c>
      <c r="K2209" t="s">
        <v>0</v>
      </c>
      <c r="L2209" t="s">
        <v>0</v>
      </c>
    </row>
    <row r="2210" spans="5:12" x14ac:dyDescent="0.15">
      <c r="E2210" t="s">
        <v>0</v>
      </c>
      <c r="F2210" t="s">
        <v>0</v>
      </c>
      <c r="H2210">
        <v>34.467923368489998</v>
      </c>
      <c r="I2210">
        <v>36.082202000000002</v>
      </c>
      <c r="K2210" t="s">
        <v>0</v>
      </c>
      <c r="L2210" t="s">
        <v>0</v>
      </c>
    </row>
    <row r="2211" spans="5:12" x14ac:dyDescent="0.15">
      <c r="E2211" t="s">
        <v>0</v>
      </c>
      <c r="F2211" t="s">
        <v>0</v>
      </c>
      <c r="H2211">
        <v>34.467923368489998</v>
      </c>
      <c r="I2211">
        <v>36.082202000000002</v>
      </c>
      <c r="K2211" t="s">
        <v>0</v>
      </c>
      <c r="L2211" t="s">
        <v>0</v>
      </c>
    </row>
    <row r="2212" spans="5:12" x14ac:dyDescent="0.15">
      <c r="E2212" t="s">
        <v>0</v>
      </c>
      <c r="F2212" t="s">
        <v>0</v>
      </c>
      <c r="H2212">
        <v>34.467923368489998</v>
      </c>
      <c r="I2212">
        <v>36.082202000000002</v>
      </c>
      <c r="K2212" t="s">
        <v>0</v>
      </c>
      <c r="L2212" t="s">
        <v>0</v>
      </c>
    </row>
    <row r="2213" spans="5:12" x14ac:dyDescent="0.15">
      <c r="E2213" t="s">
        <v>0</v>
      </c>
      <c r="F2213" t="s">
        <v>0</v>
      </c>
      <c r="H2213">
        <v>34.467923368489998</v>
      </c>
      <c r="I2213">
        <v>36.094831399999997</v>
      </c>
      <c r="K2213" t="s">
        <v>0</v>
      </c>
      <c r="L2213" t="s">
        <v>0</v>
      </c>
    </row>
    <row r="2214" spans="5:12" x14ac:dyDescent="0.15">
      <c r="E2214" t="s">
        <v>0</v>
      </c>
      <c r="F2214" t="s">
        <v>0</v>
      </c>
      <c r="H2214">
        <v>34.467923368489998</v>
      </c>
      <c r="I2214">
        <v>36.094831399999997</v>
      </c>
      <c r="K2214" t="s">
        <v>0</v>
      </c>
      <c r="L2214" t="s">
        <v>0</v>
      </c>
    </row>
    <row r="2215" spans="5:12" x14ac:dyDescent="0.15">
      <c r="E2215" t="s">
        <v>0</v>
      </c>
      <c r="F2215" t="s">
        <v>0</v>
      </c>
      <c r="H2215">
        <v>34.467923368489998</v>
      </c>
      <c r="I2215">
        <v>36.1106166</v>
      </c>
      <c r="K2215" t="s">
        <v>0</v>
      </c>
      <c r="L2215" t="s">
        <v>0</v>
      </c>
    </row>
    <row r="2216" spans="5:12" x14ac:dyDescent="0.15">
      <c r="E2216" t="s">
        <v>0</v>
      </c>
      <c r="F2216" t="s">
        <v>0</v>
      </c>
      <c r="H2216">
        <v>34.467923368489998</v>
      </c>
      <c r="I2216">
        <v>36.1106166</v>
      </c>
      <c r="K2216" t="s">
        <v>0</v>
      </c>
      <c r="L2216" t="s">
        <v>0</v>
      </c>
    </row>
    <row r="2217" spans="5:12" x14ac:dyDescent="0.15">
      <c r="E2217" t="s">
        <v>0</v>
      </c>
      <c r="F2217" t="s">
        <v>0</v>
      </c>
      <c r="H2217">
        <v>34.467923368489998</v>
      </c>
      <c r="I2217">
        <v>36.126407999999998</v>
      </c>
      <c r="K2217" t="s">
        <v>0</v>
      </c>
      <c r="L2217" t="s">
        <v>0</v>
      </c>
    </row>
    <row r="2218" spans="5:12" x14ac:dyDescent="0.15">
      <c r="E2218" t="s">
        <v>0</v>
      </c>
      <c r="F2218" t="s">
        <v>0</v>
      </c>
      <c r="H2218">
        <v>34.467923368489998</v>
      </c>
      <c r="I2218">
        <v>36.126407999999998</v>
      </c>
      <c r="K2218" t="s">
        <v>0</v>
      </c>
      <c r="L2218" t="s">
        <v>0</v>
      </c>
    </row>
    <row r="2219" spans="5:12" x14ac:dyDescent="0.15">
      <c r="E2219" t="s">
        <v>0</v>
      </c>
      <c r="F2219" t="s">
        <v>0</v>
      </c>
      <c r="H2219">
        <v>34.467923368489998</v>
      </c>
      <c r="I2219">
        <v>36.142193200000001</v>
      </c>
      <c r="K2219" t="s">
        <v>0</v>
      </c>
      <c r="L2219" t="s">
        <v>0</v>
      </c>
    </row>
    <row r="2220" spans="5:12" x14ac:dyDescent="0.15">
      <c r="E2220" t="s">
        <v>0</v>
      </c>
      <c r="F2220" t="s">
        <v>0</v>
      </c>
      <c r="H2220">
        <v>34.467923368489998</v>
      </c>
      <c r="I2220">
        <v>36.142193200000001</v>
      </c>
      <c r="K2220" t="s">
        <v>0</v>
      </c>
      <c r="L2220" t="s">
        <v>0</v>
      </c>
    </row>
    <row r="2221" spans="5:12" x14ac:dyDescent="0.15">
      <c r="E2221" t="s">
        <v>0</v>
      </c>
      <c r="F2221" t="s">
        <v>0</v>
      </c>
      <c r="H2221">
        <v>34.467923368489998</v>
      </c>
      <c r="I2221">
        <v>36.161140400000001</v>
      </c>
      <c r="K2221" t="s">
        <v>0</v>
      </c>
      <c r="L2221" t="s">
        <v>0</v>
      </c>
    </row>
    <row r="2222" spans="5:12" x14ac:dyDescent="0.15">
      <c r="E2222" t="s">
        <v>0</v>
      </c>
      <c r="F2222" t="s">
        <v>0</v>
      </c>
      <c r="H2222">
        <v>34.467923368489998</v>
      </c>
      <c r="I2222">
        <v>36.161140400000001</v>
      </c>
      <c r="K2222" t="s">
        <v>0</v>
      </c>
      <c r="L2222" t="s">
        <v>0</v>
      </c>
    </row>
    <row r="2223" spans="5:12" x14ac:dyDescent="0.15">
      <c r="E2223" t="s">
        <v>0</v>
      </c>
      <c r="F2223" t="s">
        <v>0</v>
      </c>
      <c r="H2223">
        <v>34.467923368489998</v>
      </c>
      <c r="I2223">
        <v>36.176931799999998</v>
      </c>
      <c r="K2223" t="s">
        <v>0</v>
      </c>
      <c r="L2223" t="s">
        <v>0</v>
      </c>
    </row>
    <row r="2224" spans="5:12" x14ac:dyDescent="0.15">
      <c r="E2224" t="s">
        <v>0</v>
      </c>
      <c r="F2224" t="s">
        <v>0</v>
      </c>
      <c r="H2224">
        <v>34.467923368489998</v>
      </c>
      <c r="I2224">
        <v>36.176931799999998</v>
      </c>
      <c r="K2224" t="s">
        <v>0</v>
      </c>
      <c r="L2224" t="s">
        <v>0</v>
      </c>
    </row>
    <row r="2225" spans="5:12" x14ac:dyDescent="0.15">
      <c r="E2225" t="s">
        <v>0</v>
      </c>
      <c r="F2225" t="s">
        <v>0</v>
      </c>
      <c r="H2225">
        <v>34.467923368489998</v>
      </c>
      <c r="I2225">
        <v>36.195872799999997</v>
      </c>
      <c r="K2225" t="s">
        <v>0</v>
      </c>
      <c r="L2225" t="s">
        <v>0</v>
      </c>
    </row>
    <row r="2226" spans="5:12" x14ac:dyDescent="0.15">
      <c r="E2226" t="s">
        <v>0</v>
      </c>
      <c r="F2226" t="s">
        <v>0</v>
      </c>
      <c r="H2226">
        <v>34.467923368489998</v>
      </c>
      <c r="I2226">
        <v>36.195872799999997</v>
      </c>
      <c r="K2226" t="s">
        <v>0</v>
      </c>
      <c r="L2226" t="s">
        <v>0</v>
      </c>
    </row>
    <row r="2227" spans="5:12" x14ac:dyDescent="0.15">
      <c r="E2227" t="s">
        <v>0</v>
      </c>
      <c r="F2227" t="s">
        <v>0</v>
      </c>
      <c r="H2227">
        <v>34.467923368489998</v>
      </c>
      <c r="I2227">
        <v>36.195872799999997</v>
      </c>
      <c r="K2227" t="s">
        <v>0</v>
      </c>
      <c r="L2227" t="s">
        <v>0</v>
      </c>
    </row>
    <row r="2228" spans="5:12" x14ac:dyDescent="0.15">
      <c r="E2228" t="s">
        <v>0</v>
      </c>
      <c r="F2228" t="s">
        <v>0</v>
      </c>
      <c r="H2228">
        <v>34.467923368489998</v>
      </c>
      <c r="I2228">
        <v>36.208502199999998</v>
      </c>
      <c r="K2228" t="s">
        <v>0</v>
      </c>
      <c r="L2228" t="s">
        <v>0</v>
      </c>
    </row>
    <row r="2229" spans="5:12" x14ac:dyDescent="0.15">
      <c r="E2229" t="s">
        <v>0</v>
      </c>
      <c r="F2229" t="s">
        <v>0</v>
      </c>
      <c r="H2229">
        <v>34.467923368489998</v>
      </c>
      <c r="I2229">
        <v>36.208502199999998</v>
      </c>
      <c r="K2229" t="s">
        <v>0</v>
      </c>
      <c r="L2229" t="s">
        <v>0</v>
      </c>
    </row>
    <row r="2230" spans="5:12" x14ac:dyDescent="0.15">
      <c r="E2230" t="s">
        <v>0</v>
      </c>
      <c r="F2230" t="s">
        <v>0</v>
      </c>
      <c r="H2230">
        <v>34.467923368489998</v>
      </c>
      <c r="I2230">
        <v>36.221137800000001</v>
      </c>
      <c r="K2230" t="s">
        <v>0</v>
      </c>
      <c r="L2230" t="s">
        <v>0</v>
      </c>
    </row>
    <row r="2231" spans="5:12" x14ac:dyDescent="0.15">
      <c r="E2231" t="s">
        <v>0</v>
      </c>
      <c r="F2231" t="s">
        <v>0</v>
      </c>
      <c r="H2231">
        <v>34.467923368489998</v>
      </c>
      <c r="I2231">
        <v>36.221137800000001</v>
      </c>
      <c r="K2231" t="s">
        <v>0</v>
      </c>
      <c r="L2231" t="s">
        <v>0</v>
      </c>
    </row>
    <row r="2232" spans="5:12" x14ac:dyDescent="0.15">
      <c r="E2232" t="s">
        <v>0</v>
      </c>
      <c r="F2232" t="s">
        <v>0</v>
      </c>
      <c r="H2232">
        <v>34.467923368489998</v>
      </c>
      <c r="I2232">
        <v>36.246396600000004</v>
      </c>
      <c r="K2232" t="s">
        <v>0</v>
      </c>
      <c r="L2232" t="s">
        <v>0</v>
      </c>
    </row>
    <row r="2233" spans="5:12" x14ac:dyDescent="0.15">
      <c r="E2233" t="s">
        <v>0</v>
      </c>
      <c r="F2233" t="s">
        <v>0</v>
      </c>
      <c r="H2233">
        <v>34.467923368489998</v>
      </c>
      <c r="I2233">
        <v>36.246396600000004</v>
      </c>
      <c r="K2233" t="s">
        <v>0</v>
      </c>
      <c r="L2233" t="s">
        <v>0</v>
      </c>
    </row>
    <row r="2234" spans="5:12" x14ac:dyDescent="0.15">
      <c r="E2234" t="s">
        <v>0</v>
      </c>
      <c r="F2234" t="s">
        <v>0</v>
      </c>
      <c r="H2234">
        <v>34.467923368489998</v>
      </c>
      <c r="I2234">
        <v>36.259025999999999</v>
      </c>
      <c r="K2234" t="s">
        <v>0</v>
      </c>
      <c r="L2234" t="s">
        <v>0</v>
      </c>
    </row>
    <row r="2235" spans="5:12" x14ac:dyDescent="0.15">
      <c r="E2235" t="s">
        <v>0</v>
      </c>
      <c r="F2235" t="s">
        <v>0</v>
      </c>
      <c r="H2235">
        <v>34.467923368489998</v>
      </c>
      <c r="I2235">
        <v>36.259025999999999</v>
      </c>
      <c r="K2235" t="s">
        <v>0</v>
      </c>
      <c r="L2235" t="s">
        <v>0</v>
      </c>
    </row>
    <row r="2236" spans="5:12" x14ac:dyDescent="0.15">
      <c r="E2236" t="s">
        <v>0</v>
      </c>
      <c r="F2236" t="s">
        <v>0</v>
      </c>
      <c r="H2236">
        <v>34.585557932497998</v>
      </c>
      <c r="I2236">
        <v>36.277973200000005</v>
      </c>
      <c r="K2236" t="s">
        <v>0</v>
      </c>
      <c r="L2236" t="s">
        <v>0</v>
      </c>
    </row>
    <row r="2237" spans="5:12" x14ac:dyDescent="0.15">
      <c r="E2237" t="s">
        <v>0</v>
      </c>
      <c r="F2237" t="s">
        <v>0</v>
      </c>
      <c r="H2237">
        <v>34.585557932497998</v>
      </c>
      <c r="I2237">
        <v>36.277973200000005</v>
      </c>
      <c r="K2237" t="s">
        <v>0</v>
      </c>
      <c r="L2237" t="s">
        <v>0</v>
      </c>
    </row>
    <row r="2238" spans="5:12" x14ac:dyDescent="0.15">
      <c r="E2238" t="s">
        <v>0</v>
      </c>
      <c r="F2238" t="s">
        <v>0</v>
      </c>
      <c r="H2238">
        <v>34.585557932497998</v>
      </c>
      <c r="I2238">
        <v>36.2906026</v>
      </c>
      <c r="K2238" t="s">
        <v>0</v>
      </c>
      <c r="L2238" t="s">
        <v>0</v>
      </c>
    </row>
    <row r="2239" spans="5:12" x14ac:dyDescent="0.15">
      <c r="E2239" t="s">
        <v>0</v>
      </c>
      <c r="F2239" t="s">
        <v>0</v>
      </c>
      <c r="H2239">
        <v>34.585557932497998</v>
      </c>
      <c r="I2239">
        <v>36.2906026</v>
      </c>
      <c r="K2239" t="s">
        <v>0</v>
      </c>
      <c r="L2239" t="s">
        <v>0</v>
      </c>
    </row>
    <row r="2240" spans="5:12" x14ac:dyDescent="0.15">
      <c r="E2240" t="s">
        <v>0</v>
      </c>
      <c r="F2240" t="s">
        <v>0</v>
      </c>
      <c r="H2240">
        <v>34.585557932497998</v>
      </c>
      <c r="I2240">
        <v>36.568474199999997</v>
      </c>
      <c r="K2240" t="s">
        <v>0</v>
      </c>
      <c r="L2240" t="s">
        <v>0</v>
      </c>
    </row>
    <row r="2241" spans="5:12" x14ac:dyDescent="0.15">
      <c r="E2241" t="s">
        <v>0</v>
      </c>
      <c r="F2241" t="s">
        <v>0</v>
      </c>
      <c r="H2241">
        <v>34.585557932497998</v>
      </c>
      <c r="I2241">
        <v>36.568474199999997</v>
      </c>
      <c r="K2241" t="s">
        <v>0</v>
      </c>
      <c r="L2241" t="s">
        <v>0</v>
      </c>
    </row>
    <row r="2242" spans="5:12" x14ac:dyDescent="0.15">
      <c r="E2242" t="s">
        <v>0</v>
      </c>
      <c r="F2242" t="s">
        <v>0</v>
      </c>
      <c r="H2242">
        <v>34.585557932497998</v>
      </c>
      <c r="I2242">
        <v>36.568474199999997</v>
      </c>
      <c r="K2242" t="s">
        <v>0</v>
      </c>
      <c r="L2242" t="s">
        <v>0</v>
      </c>
    </row>
    <row r="2243" spans="5:12" x14ac:dyDescent="0.15">
      <c r="E2243" t="s">
        <v>0</v>
      </c>
      <c r="F2243" t="s">
        <v>0</v>
      </c>
      <c r="H2243">
        <v>34.585557932497998</v>
      </c>
      <c r="I2243">
        <v>36.966334400000001</v>
      </c>
      <c r="K2243" t="s">
        <v>0</v>
      </c>
      <c r="L2243" t="s">
        <v>0</v>
      </c>
    </row>
    <row r="2244" spans="5:12" x14ac:dyDescent="0.15">
      <c r="E2244" t="s">
        <v>0</v>
      </c>
      <c r="F2244" t="s">
        <v>0</v>
      </c>
      <c r="H2244">
        <v>34.585557932497998</v>
      </c>
      <c r="I2244">
        <v>36.966334400000001</v>
      </c>
      <c r="K2244" t="s">
        <v>0</v>
      </c>
      <c r="L2244" t="s">
        <v>0</v>
      </c>
    </row>
    <row r="2245" spans="5:12" x14ac:dyDescent="0.15">
      <c r="E2245" t="s">
        <v>0</v>
      </c>
      <c r="F2245" t="s">
        <v>0</v>
      </c>
      <c r="H2245">
        <v>34.703192496505991</v>
      </c>
      <c r="I2245">
        <v>37.465242199999999</v>
      </c>
      <c r="K2245" t="s">
        <v>0</v>
      </c>
      <c r="L2245" t="s">
        <v>0</v>
      </c>
    </row>
    <row r="2246" spans="5:12" x14ac:dyDescent="0.15">
      <c r="E2246" t="s">
        <v>0</v>
      </c>
      <c r="F2246" t="s">
        <v>0</v>
      </c>
      <c r="H2246">
        <v>34.703192496505991</v>
      </c>
      <c r="I2246">
        <v>37.465242199999999</v>
      </c>
      <c r="K2246" t="s">
        <v>0</v>
      </c>
      <c r="L2246" t="s">
        <v>0</v>
      </c>
    </row>
    <row r="2247" spans="5:12" x14ac:dyDescent="0.15">
      <c r="E2247" t="s">
        <v>0</v>
      </c>
      <c r="F2247" t="s">
        <v>0</v>
      </c>
      <c r="H2247">
        <v>34.820836369991994</v>
      </c>
      <c r="I2247">
        <v>37.844155200000003</v>
      </c>
      <c r="K2247" t="s">
        <v>0</v>
      </c>
      <c r="L2247" t="s">
        <v>0</v>
      </c>
    </row>
    <row r="2248" spans="5:12" x14ac:dyDescent="0.15">
      <c r="E2248" t="s">
        <v>0</v>
      </c>
      <c r="F2248" t="s">
        <v>0</v>
      </c>
      <c r="H2248">
        <v>34.820836369991994</v>
      </c>
      <c r="I2248">
        <v>37.844155200000003</v>
      </c>
      <c r="K2248" t="s">
        <v>0</v>
      </c>
      <c r="L2248" t="s">
        <v>0</v>
      </c>
    </row>
    <row r="2249" spans="5:12" x14ac:dyDescent="0.15">
      <c r="E2249" t="s">
        <v>0</v>
      </c>
      <c r="F2249" t="s">
        <v>0</v>
      </c>
      <c r="H2249">
        <v>34.820836369991994</v>
      </c>
      <c r="I2249">
        <v>38.128344599999998</v>
      </c>
      <c r="K2249" t="s">
        <v>0</v>
      </c>
      <c r="L2249" t="s">
        <v>0</v>
      </c>
    </row>
    <row r="2250" spans="5:12" x14ac:dyDescent="0.15">
      <c r="E2250" t="s">
        <v>0</v>
      </c>
      <c r="F2250" t="s">
        <v>0</v>
      </c>
      <c r="H2250">
        <v>34.820836369991994</v>
      </c>
      <c r="I2250">
        <v>38.128344599999998</v>
      </c>
      <c r="K2250" t="s">
        <v>0</v>
      </c>
      <c r="L2250" t="s">
        <v>0</v>
      </c>
    </row>
    <row r="2251" spans="5:12" x14ac:dyDescent="0.15">
      <c r="E2251" t="s">
        <v>0</v>
      </c>
      <c r="F2251" t="s">
        <v>0</v>
      </c>
      <c r="H2251">
        <v>34.938470933999994</v>
      </c>
      <c r="I2251">
        <v>38.396742600000003</v>
      </c>
      <c r="K2251" t="s">
        <v>0</v>
      </c>
      <c r="L2251" t="s">
        <v>0</v>
      </c>
    </row>
    <row r="2252" spans="5:12" x14ac:dyDescent="0.15">
      <c r="E2252" t="s">
        <v>0</v>
      </c>
      <c r="F2252" t="s">
        <v>0</v>
      </c>
      <c r="H2252">
        <v>34.938470933999994</v>
      </c>
      <c r="I2252">
        <v>38.396742600000003</v>
      </c>
      <c r="K2252" t="s">
        <v>0</v>
      </c>
      <c r="L2252" t="s">
        <v>0</v>
      </c>
    </row>
    <row r="2253" spans="5:12" x14ac:dyDescent="0.15">
      <c r="E2253" t="s">
        <v>0</v>
      </c>
      <c r="F2253" t="s">
        <v>0</v>
      </c>
      <c r="H2253">
        <v>34.938470933999994</v>
      </c>
      <c r="I2253">
        <v>38.560937199999998</v>
      </c>
      <c r="K2253" t="s">
        <v>0</v>
      </c>
      <c r="L2253" t="s">
        <v>0</v>
      </c>
    </row>
    <row r="2254" spans="5:12" x14ac:dyDescent="0.15">
      <c r="E2254" t="s">
        <v>0</v>
      </c>
      <c r="F2254" t="s">
        <v>0</v>
      </c>
      <c r="H2254">
        <v>34.938470933999994</v>
      </c>
      <c r="I2254">
        <v>38.560937199999998</v>
      </c>
      <c r="K2254" t="s">
        <v>0</v>
      </c>
      <c r="L2254" t="s">
        <v>0</v>
      </c>
    </row>
    <row r="2255" spans="5:12" x14ac:dyDescent="0.15">
      <c r="E2255" t="s">
        <v>0</v>
      </c>
      <c r="F2255" t="s">
        <v>0</v>
      </c>
      <c r="H2255">
        <v>35.056105498007987</v>
      </c>
      <c r="I2255">
        <v>38.769337800000002</v>
      </c>
      <c r="K2255" t="s">
        <v>0</v>
      </c>
      <c r="L2255" t="s">
        <v>0</v>
      </c>
    </row>
    <row r="2256" spans="5:12" x14ac:dyDescent="0.15">
      <c r="E2256" t="s">
        <v>0</v>
      </c>
      <c r="F2256" t="s">
        <v>0</v>
      </c>
      <c r="H2256">
        <v>35.056105498007987</v>
      </c>
      <c r="I2256">
        <v>38.769337800000002</v>
      </c>
      <c r="K2256" t="s">
        <v>0</v>
      </c>
      <c r="L2256" t="s">
        <v>0</v>
      </c>
    </row>
    <row r="2257" spans="5:12" x14ac:dyDescent="0.15">
      <c r="E2257" t="s">
        <v>0</v>
      </c>
      <c r="F2257" t="s">
        <v>0</v>
      </c>
      <c r="H2257">
        <v>35.056105498007987</v>
      </c>
      <c r="I2257">
        <v>38.769337800000002</v>
      </c>
      <c r="K2257" t="s">
        <v>0</v>
      </c>
      <c r="L2257" t="s">
        <v>0</v>
      </c>
    </row>
    <row r="2258" spans="5:12" x14ac:dyDescent="0.15">
      <c r="E2258" t="s">
        <v>0</v>
      </c>
      <c r="F2258" t="s">
        <v>0</v>
      </c>
      <c r="H2258">
        <v>35.056105498007987</v>
      </c>
      <c r="I2258">
        <v>38.898806199999996</v>
      </c>
      <c r="K2258" t="s">
        <v>0</v>
      </c>
      <c r="L2258" t="s">
        <v>0</v>
      </c>
    </row>
    <row r="2259" spans="5:12" x14ac:dyDescent="0.15">
      <c r="E2259" t="s">
        <v>0</v>
      </c>
      <c r="F2259" t="s">
        <v>0</v>
      </c>
      <c r="H2259">
        <v>35.056105498007987</v>
      </c>
      <c r="I2259">
        <v>38.898806199999996</v>
      </c>
      <c r="K2259" t="s">
        <v>0</v>
      </c>
      <c r="L2259" t="s">
        <v>0</v>
      </c>
    </row>
    <row r="2260" spans="5:12" x14ac:dyDescent="0.15">
      <c r="E2260" t="s">
        <v>0</v>
      </c>
      <c r="F2260" t="s">
        <v>0</v>
      </c>
      <c r="H2260">
        <v>35.17374937149399</v>
      </c>
      <c r="I2260">
        <v>39.040897799999996</v>
      </c>
      <c r="K2260" t="s">
        <v>0</v>
      </c>
      <c r="L2260" t="s">
        <v>0</v>
      </c>
    </row>
    <row r="2261" spans="5:12" x14ac:dyDescent="0.15">
      <c r="E2261" t="s">
        <v>0</v>
      </c>
      <c r="F2261" t="s">
        <v>0</v>
      </c>
      <c r="H2261">
        <v>35.17374937149399</v>
      </c>
      <c r="I2261">
        <v>39.040897799999996</v>
      </c>
      <c r="K2261" t="s">
        <v>0</v>
      </c>
      <c r="L2261" t="s">
        <v>0</v>
      </c>
    </row>
    <row r="2262" spans="5:12" x14ac:dyDescent="0.15">
      <c r="E2262" t="s">
        <v>0</v>
      </c>
      <c r="F2262" t="s">
        <v>0</v>
      </c>
      <c r="H2262">
        <v>35.17374937149399</v>
      </c>
      <c r="I2262">
        <v>39.132465600000003</v>
      </c>
      <c r="K2262" t="s">
        <v>0</v>
      </c>
      <c r="L2262" t="s">
        <v>0</v>
      </c>
    </row>
    <row r="2263" spans="5:12" x14ac:dyDescent="0.15">
      <c r="E2263" t="s">
        <v>0</v>
      </c>
      <c r="F2263" t="s">
        <v>0</v>
      </c>
      <c r="H2263">
        <v>35.17374937149399</v>
      </c>
      <c r="I2263">
        <v>39.132465600000003</v>
      </c>
      <c r="K2263" t="s">
        <v>0</v>
      </c>
      <c r="L2263" t="s">
        <v>0</v>
      </c>
    </row>
    <row r="2264" spans="5:12" x14ac:dyDescent="0.15">
      <c r="E2264" t="s">
        <v>0</v>
      </c>
      <c r="F2264" t="s">
        <v>0</v>
      </c>
      <c r="H2264">
        <v>35.17374937149399</v>
      </c>
      <c r="I2264">
        <v>39.230351200000001</v>
      </c>
      <c r="K2264" t="s">
        <v>0</v>
      </c>
      <c r="L2264" t="s">
        <v>0</v>
      </c>
    </row>
    <row r="2265" spans="5:12" x14ac:dyDescent="0.15">
      <c r="E2265" t="s">
        <v>0</v>
      </c>
      <c r="F2265" t="s">
        <v>0</v>
      </c>
      <c r="H2265">
        <v>35.17374937149399</v>
      </c>
      <c r="I2265">
        <v>39.230351200000001</v>
      </c>
      <c r="K2265" t="s">
        <v>0</v>
      </c>
      <c r="L2265" t="s">
        <v>0</v>
      </c>
    </row>
    <row r="2266" spans="5:12" x14ac:dyDescent="0.15">
      <c r="E2266" t="s">
        <v>0</v>
      </c>
      <c r="F2266" t="s">
        <v>0</v>
      </c>
      <c r="H2266">
        <v>35.29138393550199</v>
      </c>
      <c r="I2266">
        <v>39.306139999999999</v>
      </c>
      <c r="K2266" t="s">
        <v>0</v>
      </c>
      <c r="L2266" t="s">
        <v>0</v>
      </c>
    </row>
    <row r="2267" spans="5:12" x14ac:dyDescent="0.15">
      <c r="E2267" t="s">
        <v>0</v>
      </c>
      <c r="F2267" t="s">
        <v>0</v>
      </c>
      <c r="H2267">
        <v>35.29138393550199</v>
      </c>
      <c r="I2267">
        <v>39.306139999999999</v>
      </c>
      <c r="K2267" t="s">
        <v>0</v>
      </c>
      <c r="L2267" t="s">
        <v>0</v>
      </c>
    </row>
    <row r="2268" spans="5:12" x14ac:dyDescent="0.15">
      <c r="E2268" t="s">
        <v>0</v>
      </c>
      <c r="F2268" t="s">
        <v>0</v>
      </c>
      <c r="H2268">
        <v>35.29138393550199</v>
      </c>
      <c r="I2268">
        <v>39.369287</v>
      </c>
      <c r="K2268" t="s">
        <v>0</v>
      </c>
      <c r="L2268" t="s">
        <v>0</v>
      </c>
    </row>
    <row r="2269" spans="5:12" x14ac:dyDescent="0.15">
      <c r="E2269" t="s">
        <v>0</v>
      </c>
      <c r="F2269" t="s">
        <v>0</v>
      </c>
      <c r="H2269">
        <v>35.29138393550199</v>
      </c>
      <c r="I2269">
        <v>39.369287</v>
      </c>
      <c r="K2269" t="s">
        <v>0</v>
      </c>
      <c r="L2269" t="s">
        <v>0</v>
      </c>
    </row>
    <row r="2270" spans="5:12" x14ac:dyDescent="0.15">
      <c r="E2270" t="s">
        <v>0</v>
      </c>
      <c r="F2270" t="s">
        <v>0</v>
      </c>
      <c r="H2270">
        <v>35.40901849950999</v>
      </c>
      <c r="I2270">
        <v>39.4292844</v>
      </c>
      <c r="K2270" t="s">
        <v>0</v>
      </c>
      <c r="L2270" t="s">
        <v>0</v>
      </c>
    </row>
    <row r="2271" spans="5:12" x14ac:dyDescent="0.15">
      <c r="E2271" t="s">
        <v>0</v>
      </c>
      <c r="F2271" t="s">
        <v>0</v>
      </c>
      <c r="H2271">
        <v>35.40901849950999</v>
      </c>
      <c r="I2271">
        <v>39.4292844</v>
      </c>
      <c r="K2271" t="s">
        <v>0</v>
      </c>
      <c r="L2271" t="s">
        <v>0</v>
      </c>
    </row>
    <row r="2272" spans="5:12" x14ac:dyDescent="0.15">
      <c r="E2272" t="s">
        <v>0</v>
      </c>
      <c r="F2272" t="s">
        <v>0</v>
      </c>
      <c r="H2272">
        <v>35.40901849950999</v>
      </c>
      <c r="I2272">
        <v>39.4292844</v>
      </c>
      <c r="K2272" t="s">
        <v>0</v>
      </c>
      <c r="L2272" t="s">
        <v>0</v>
      </c>
    </row>
    <row r="2273" spans="5:12" x14ac:dyDescent="0.15">
      <c r="E2273" t="s">
        <v>0</v>
      </c>
      <c r="F2273" t="s">
        <v>0</v>
      </c>
      <c r="H2273">
        <v>35.40901849950999</v>
      </c>
      <c r="I2273">
        <v>39.492437600000002</v>
      </c>
      <c r="K2273" t="s">
        <v>0</v>
      </c>
      <c r="L2273" t="s">
        <v>0</v>
      </c>
    </row>
    <row r="2274" spans="5:12" x14ac:dyDescent="0.15">
      <c r="E2274" t="s">
        <v>0</v>
      </c>
      <c r="F2274" t="s">
        <v>0</v>
      </c>
      <c r="H2274">
        <v>35.40901849950999</v>
      </c>
      <c r="I2274">
        <v>39.492437600000002</v>
      </c>
      <c r="K2274" t="s">
        <v>0</v>
      </c>
      <c r="L2274" t="s">
        <v>0</v>
      </c>
    </row>
    <row r="2275" spans="5:12" x14ac:dyDescent="0.15">
      <c r="E2275" t="s">
        <v>0</v>
      </c>
      <c r="F2275" t="s">
        <v>0</v>
      </c>
      <c r="H2275">
        <v>35.40901849950999</v>
      </c>
      <c r="I2275">
        <v>39.5397994</v>
      </c>
      <c r="K2275" t="s">
        <v>0</v>
      </c>
      <c r="L2275" t="s">
        <v>0</v>
      </c>
    </row>
    <row r="2276" spans="5:12" x14ac:dyDescent="0.15">
      <c r="E2276" t="s">
        <v>0</v>
      </c>
      <c r="F2276" t="s">
        <v>0</v>
      </c>
      <c r="H2276">
        <v>35.40901849950999</v>
      </c>
      <c r="I2276">
        <v>39.5397994</v>
      </c>
      <c r="K2276" t="s">
        <v>0</v>
      </c>
      <c r="L2276" t="s">
        <v>0</v>
      </c>
    </row>
    <row r="2277" spans="5:12" x14ac:dyDescent="0.15">
      <c r="E2277" t="s">
        <v>0</v>
      </c>
      <c r="F2277" t="s">
        <v>0</v>
      </c>
      <c r="H2277">
        <v>35.40901849950999</v>
      </c>
      <c r="I2277">
        <v>39.587167399999998</v>
      </c>
      <c r="K2277" t="s">
        <v>0</v>
      </c>
      <c r="L2277" t="s">
        <v>0</v>
      </c>
    </row>
    <row r="2278" spans="5:12" x14ac:dyDescent="0.15">
      <c r="E2278" t="s">
        <v>0</v>
      </c>
      <c r="F2278" t="s">
        <v>0</v>
      </c>
      <c r="H2278">
        <v>35.40901849950999</v>
      </c>
      <c r="I2278">
        <v>39.587167399999998</v>
      </c>
      <c r="K2278" t="s">
        <v>0</v>
      </c>
      <c r="L2278" t="s">
        <v>0</v>
      </c>
    </row>
    <row r="2279" spans="5:12" x14ac:dyDescent="0.15">
      <c r="E2279" t="s">
        <v>0</v>
      </c>
      <c r="F2279" t="s">
        <v>0</v>
      </c>
      <c r="H2279">
        <v>35.526662372995993</v>
      </c>
      <c r="I2279">
        <v>39.625055600000003</v>
      </c>
      <c r="K2279" t="s">
        <v>0</v>
      </c>
      <c r="L2279" t="s">
        <v>0</v>
      </c>
    </row>
    <row r="2280" spans="5:12" x14ac:dyDescent="0.15">
      <c r="E2280" t="s">
        <v>0</v>
      </c>
      <c r="F2280" t="s">
        <v>0</v>
      </c>
      <c r="H2280">
        <v>35.526662372995993</v>
      </c>
      <c r="I2280">
        <v>39.625055600000003</v>
      </c>
      <c r="K2280" t="s">
        <v>0</v>
      </c>
      <c r="L2280" t="s">
        <v>0</v>
      </c>
    </row>
    <row r="2281" spans="5:12" x14ac:dyDescent="0.15">
      <c r="E2281" t="s">
        <v>0</v>
      </c>
      <c r="F2281" t="s">
        <v>0</v>
      </c>
      <c r="H2281">
        <v>35.526662372995993</v>
      </c>
      <c r="I2281">
        <v>39.662949999999995</v>
      </c>
      <c r="K2281" t="s">
        <v>0</v>
      </c>
      <c r="L2281" t="s">
        <v>0</v>
      </c>
    </row>
    <row r="2282" spans="5:12" x14ac:dyDescent="0.15">
      <c r="E2282" t="s">
        <v>0</v>
      </c>
      <c r="F2282" t="s">
        <v>0</v>
      </c>
      <c r="H2282">
        <v>35.526662372995993</v>
      </c>
      <c r="I2282">
        <v>39.662949999999995</v>
      </c>
      <c r="K2282" t="s">
        <v>0</v>
      </c>
      <c r="L2282" t="s">
        <v>0</v>
      </c>
    </row>
    <row r="2283" spans="5:12" x14ac:dyDescent="0.15">
      <c r="E2283" t="s">
        <v>0</v>
      </c>
      <c r="F2283" t="s">
        <v>0</v>
      </c>
      <c r="H2283">
        <v>35.526662372995993</v>
      </c>
      <c r="I2283">
        <v>39.697682399999998</v>
      </c>
      <c r="K2283" t="s">
        <v>0</v>
      </c>
      <c r="L2283" t="s">
        <v>0</v>
      </c>
    </row>
    <row r="2284" spans="5:12" x14ac:dyDescent="0.15">
      <c r="E2284" t="s">
        <v>0</v>
      </c>
      <c r="F2284" t="s">
        <v>0</v>
      </c>
      <c r="H2284">
        <v>35.526662372995993</v>
      </c>
      <c r="I2284">
        <v>39.697682399999998</v>
      </c>
      <c r="K2284" t="s">
        <v>0</v>
      </c>
      <c r="L2284" t="s">
        <v>0</v>
      </c>
    </row>
    <row r="2285" spans="5:12" x14ac:dyDescent="0.15">
      <c r="E2285" t="s">
        <v>0</v>
      </c>
      <c r="F2285" t="s">
        <v>0</v>
      </c>
      <c r="H2285">
        <v>35.526662372995993</v>
      </c>
      <c r="I2285">
        <v>39.735576800000004</v>
      </c>
      <c r="K2285" t="s">
        <v>0</v>
      </c>
      <c r="L2285" t="s">
        <v>0</v>
      </c>
    </row>
    <row r="2286" spans="5:12" x14ac:dyDescent="0.15">
      <c r="E2286" t="s">
        <v>0</v>
      </c>
      <c r="F2286" t="s">
        <v>0</v>
      </c>
      <c r="H2286">
        <v>35.526662372995993</v>
      </c>
      <c r="I2286">
        <v>39.735576800000004</v>
      </c>
      <c r="K2286" t="s">
        <v>0</v>
      </c>
      <c r="L2286" t="s">
        <v>0</v>
      </c>
    </row>
    <row r="2287" spans="5:12" x14ac:dyDescent="0.15">
      <c r="E2287" t="s">
        <v>0</v>
      </c>
      <c r="F2287" t="s">
        <v>0</v>
      </c>
      <c r="H2287">
        <v>35.526662372995993</v>
      </c>
      <c r="I2287">
        <v>39.735576800000004</v>
      </c>
      <c r="K2287" t="s">
        <v>0</v>
      </c>
      <c r="L2287" t="s">
        <v>0</v>
      </c>
    </row>
    <row r="2288" spans="5:12" x14ac:dyDescent="0.15">
      <c r="E2288" t="s">
        <v>0</v>
      </c>
      <c r="F2288" t="s">
        <v>0</v>
      </c>
      <c r="H2288">
        <v>35.644296937003993</v>
      </c>
      <c r="I2288">
        <v>39.7608356</v>
      </c>
      <c r="K2288" t="s">
        <v>0</v>
      </c>
      <c r="L2288" t="s">
        <v>0</v>
      </c>
    </row>
    <row r="2289" spans="5:12" x14ac:dyDescent="0.15">
      <c r="E2289" t="s">
        <v>0</v>
      </c>
      <c r="F2289" t="s">
        <v>0</v>
      </c>
      <c r="H2289">
        <v>35.644296937003993</v>
      </c>
      <c r="I2289">
        <v>39.7608356</v>
      </c>
      <c r="K2289" t="s">
        <v>0</v>
      </c>
      <c r="L2289" t="s">
        <v>0</v>
      </c>
    </row>
    <row r="2290" spans="5:12" x14ac:dyDescent="0.15">
      <c r="E2290" t="s">
        <v>0</v>
      </c>
      <c r="F2290" t="s">
        <v>0</v>
      </c>
      <c r="H2290">
        <v>35.644296937003993</v>
      </c>
      <c r="I2290">
        <v>39.798723799999998</v>
      </c>
      <c r="K2290" t="s">
        <v>0</v>
      </c>
      <c r="L2290" t="s">
        <v>0</v>
      </c>
    </row>
    <row r="2291" spans="5:12" x14ac:dyDescent="0.15">
      <c r="E2291" t="s">
        <v>0</v>
      </c>
      <c r="F2291" t="s">
        <v>0</v>
      </c>
      <c r="H2291">
        <v>35.644296937003993</v>
      </c>
      <c r="I2291">
        <v>39.798723799999998</v>
      </c>
      <c r="K2291" t="s">
        <v>0</v>
      </c>
      <c r="L2291" t="s">
        <v>0</v>
      </c>
    </row>
    <row r="2292" spans="5:12" x14ac:dyDescent="0.15">
      <c r="E2292" t="s">
        <v>0</v>
      </c>
      <c r="F2292" t="s">
        <v>0</v>
      </c>
      <c r="H2292">
        <v>35.644296937003993</v>
      </c>
      <c r="I2292">
        <v>39.823988800000002</v>
      </c>
      <c r="K2292" t="s">
        <v>0</v>
      </c>
      <c r="L2292" t="s">
        <v>0</v>
      </c>
    </row>
    <row r="2293" spans="5:12" x14ac:dyDescent="0.15">
      <c r="E2293" t="s">
        <v>0</v>
      </c>
      <c r="F2293" t="s">
        <v>0</v>
      </c>
      <c r="H2293">
        <v>35.644296937003993</v>
      </c>
      <c r="I2293">
        <v>39.823988800000002</v>
      </c>
      <c r="K2293" t="s">
        <v>0</v>
      </c>
      <c r="L2293" t="s">
        <v>0</v>
      </c>
    </row>
    <row r="2294" spans="5:12" x14ac:dyDescent="0.15">
      <c r="E2294" t="s">
        <v>0</v>
      </c>
      <c r="F2294" t="s">
        <v>0</v>
      </c>
      <c r="H2294">
        <v>35.644296937003993</v>
      </c>
      <c r="I2294">
        <v>39.871350599999992</v>
      </c>
      <c r="K2294" t="s">
        <v>0</v>
      </c>
      <c r="L2294" t="s">
        <v>0</v>
      </c>
    </row>
    <row r="2295" spans="5:12" x14ac:dyDescent="0.15">
      <c r="E2295" t="s">
        <v>0</v>
      </c>
      <c r="F2295" t="s">
        <v>0</v>
      </c>
      <c r="H2295">
        <v>35.644296937003993</v>
      </c>
      <c r="I2295">
        <v>39.871350599999992</v>
      </c>
      <c r="K2295" t="s">
        <v>0</v>
      </c>
      <c r="L2295" t="s">
        <v>0</v>
      </c>
    </row>
    <row r="2296" spans="5:12" x14ac:dyDescent="0.15">
      <c r="E2296" t="s">
        <v>0</v>
      </c>
      <c r="F2296" t="s">
        <v>0</v>
      </c>
      <c r="H2296">
        <v>35.644296937003993</v>
      </c>
      <c r="I2296">
        <v>39.902927200000001</v>
      </c>
      <c r="K2296" t="s">
        <v>0</v>
      </c>
      <c r="L2296" t="s">
        <v>0</v>
      </c>
    </row>
    <row r="2297" spans="5:12" x14ac:dyDescent="0.15">
      <c r="E2297" t="s">
        <v>0</v>
      </c>
      <c r="F2297" t="s">
        <v>0</v>
      </c>
      <c r="H2297">
        <v>35.644296937003993</v>
      </c>
      <c r="I2297">
        <v>39.902927200000001</v>
      </c>
      <c r="K2297" t="s">
        <v>0</v>
      </c>
      <c r="L2297" t="s">
        <v>0</v>
      </c>
    </row>
    <row r="2298" spans="5:12" x14ac:dyDescent="0.15">
      <c r="E2298" t="s">
        <v>0</v>
      </c>
      <c r="F2298" t="s">
        <v>0</v>
      </c>
      <c r="H2298">
        <v>35.761940810489996</v>
      </c>
      <c r="I2298">
        <v>39.943977400000001</v>
      </c>
      <c r="K2298" t="s">
        <v>0</v>
      </c>
      <c r="L2298" t="s">
        <v>0</v>
      </c>
    </row>
    <row r="2299" spans="5:12" x14ac:dyDescent="0.15">
      <c r="E2299" t="s">
        <v>0</v>
      </c>
      <c r="F2299" t="s">
        <v>0</v>
      </c>
      <c r="H2299">
        <v>35.761940810489996</v>
      </c>
      <c r="I2299">
        <v>39.943977400000001</v>
      </c>
      <c r="K2299" t="s">
        <v>0</v>
      </c>
      <c r="L2299" t="s">
        <v>0</v>
      </c>
    </row>
    <row r="2300" spans="5:12" x14ac:dyDescent="0.15">
      <c r="E2300" t="s">
        <v>0</v>
      </c>
      <c r="F2300" t="s">
        <v>0</v>
      </c>
      <c r="H2300">
        <v>35.761940810489996</v>
      </c>
      <c r="I2300">
        <v>39.988183399999997</v>
      </c>
      <c r="K2300" t="s">
        <v>0</v>
      </c>
      <c r="L2300" t="s">
        <v>0</v>
      </c>
    </row>
    <row r="2301" spans="5:12" x14ac:dyDescent="0.15">
      <c r="E2301" t="s">
        <v>0</v>
      </c>
      <c r="F2301" t="s">
        <v>0</v>
      </c>
      <c r="H2301">
        <v>35.761940810489996</v>
      </c>
      <c r="I2301">
        <v>39.988183399999997</v>
      </c>
      <c r="K2301" t="s">
        <v>0</v>
      </c>
      <c r="L2301" t="s">
        <v>0</v>
      </c>
    </row>
    <row r="2302" spans="5:12" x14ac:dyDescent="0.15">
      <c r="E2302" t="s">
        <v>0</v>
      </c>
      <c r="F2302" t="s">
        <v>0</v>
      </c>
      <c r="H2302">
        <v>35.761940810489996</v>
      </c>
      <c r="I2302">
        <v>39.988183399999997</v>
      </c>
      <c r="K2302" t="s">
        <v>0</v>
      </c>
      <c r="L2302" t="s">
        <v>0</v>
      </c>
    </row>
    <row r="2303" spans="5:12" x14ac:dyDescent="0.15">
      <c r="E2303" t="s">
        <v>0</v>
      </c>
      <c r="F2303" t="s">
        <v>0</v>
      </c>
      <c r="H2303">
        <v>35.761940810489996</v>
      </c>
      <c r="I2303">
        <v>40.0323894</v>
      </c>
      <c r="K2303" t="s">
        <v>0</v>
      </c>
      <c r="L2303" t="s">
        <v>0</v>
      </c>
    </row>
    <row r="2304" spans="5:12" x14ac:dyDescent="0.15">
      <c r="E2304" t="s">
        <v>0</v>
      </c>
      <c r="F2304" t="s">
        <v>0</v>
      </c>
      <c r="H2304">
        <v>35.761940810489996</v>
      </c>
      <c r="I2304">
        <v>40.0323894</v>
      </c>
      <c r="K2304" t="s">
        <v>0</v>
      </c>
      <c r="L2304" t="s">
        <v>0</v>
      </c>
    </row>
    <row r="2305" spans="5:12" x14ac:dyDescent="0.15">
      <c r="E2305" t="s">
        <v>0</v>
      </c>
      <c r="F2305" t="s">
        <v>0</v>
      </c>
      <c r="H2305">
        <v>35.761940810489996</v>
      </c>
      <c r="I2305">
        <v>40.095542600000002</v>
      </c>
      <c r="K2305" t="s">
        <v>0</v>
      </c>
      <c r="L2305" t="s">
        <v>0</v>
      </c>
    </row>
    <row r="2306" spans="5:12" x14ac:dyDescent="0.15">
      <c r="E2306" t="s">
        <v>0</v>
      </c>
      <c r="F2306" t="s">
        <v>0</v>
      </c>
      <c r="H2306">
        <v>35.761940810489996</v>
      </c>
      <c r="I2306">
        <v>40.095542600000002</v>
      </c>
      <c r="K2306" t="s">
        <v>0</v>
      </c>
      <c r="L2306" t="s">
        <v>0</v>
      </c>
    </row>
    <row r="2307" spans="5:12" x14ac:dyDescent="0.15">
      <c r="E2307" t="s">
        <v>0</v>
      </c>
      <c r="F2307" t="s">
        <v>0</v>
      </c>
      <c r="H2307">
        <v>35.761940810489996</v>
      </c>
      <c r="I2307">
        <v>40.120807600000006</v>
      </c>
      <c r="K2307" t="s">
        <v>0</v>
      </c>
      <c r="L2307" t="s">
        <v>0</v>
      </c>
    </row>
    <row r="2308" spans="5:12" x14ac:dyDescent="0.15">
      <c r="E2308" t="s">
        <v>0</v>
      </c>
      <c r="F2308" t="s">
        <v>0</v>
      </c>
      <c r="H2308">
        <v>35.761940810489996</v>
      </c>
      <c r="I2308">
        <v>40.120807600000006</v>
      </c>
      <c r="K2308" t="s">
        <v>0</v>
      </c>
      <c r="L2308" t="s">
        <v>0</v>
      </c>
    </row>
    <row r="2309" spans="5:12" x14ac:dyDescent="0.15">
      <c r="E2309" t="s">
        <v>0</v>
      </c>
      <c r="F2309" t="s">
        <v>0</v>
      </c>
      <c r="H2309">
        <v>35.879575374497989</v>
      </c>
      <c r="I2309">
        <v>40.187116600000003</v>
      </c>
      <c r="K2309" t="s">
        <v>0</v>
      </c>
      <c r="L2309" t="s">
        <v>0</v>
      </c>
    </row>
    <row r="2310" spans="5:12" x14ac:dyDescent="0.15">
      <c r="E2310" t="s">
        <v>0</v>
      </c>
      <c r="F2310" t="s">
        <v>0</v>
      </c>
      <c r="H2310">
        <v>35.879575374497989</v>
      </c>
      <c r="I2310">
        <v>40.187116600000003</v>
      </c>
      <c r="K2310" t="s">
        <v>0</v>
      </c>
      <c r="L2310" t="s">
        <v>0</v>
      </c>
    </row>
    <row r="2311" spans="5:12" x14ac:dyDescent="0.15">
      <c r="E2311" t="s">
        <v>0</v>
      </c>
      <c r="F2311" t="s">
        <v>0</v>
      </c>
      <c r="H2311">
        <v>35.879575374497989</v>
      </c>
      <c r="I2311">
        <v>40.234478399999993</v>
      </c>
      <c r="K2311" t="s">
        <v>0</v>
      </c>
      <c r="L2311" t="s">
        <v>0</v>
      </c>
    </row>
    <row r="2312" spans="5:12" x14ac:dyDescent="0.15">
      <c r="E2312" t="s">
        <v>0</v>
      </c>
      <c r="F2312" t="s">
        <v>0</v>
      </c>
      <c r="H2312">
        <v>35.879575374497989</v>
      </c>
      <c r="I2312">
        <v>40.234478399999993</v>
      </c>
      <c r="K2312" t="s">
        <v>0</v>
      </c>
      <c r="L2312" t="s">
        <v>0</v>
      </c>
    </row>
    <row r="2313" spans="5:12" x14ac:dyDescent="0.15">
      <c r="E2313" t="s">
        <v>0</v>
      </c>
      <c r="F2313" t="s">
        <v>0</v>
      </c>
      <c r="H2313">
        <v>35.879575374497989</v>
      </c>
      <c r="I2313">
        <v>40.288158000000003</v>
      </c>
      <c r="K2313" t="s">
        <v>0</v>
      </c>
      <c r="L2313" t="s">
        <v>0</v>
      </c>
    </row>
    <row r="2314" spans="5:12" x14ac:dyDescent="0.15">
      <c r="E2314" t="s">
        <v>0</v>
      </c>
      <c r="F2314" t="s">
        <v>0</v>
      </c>
      <c r="H2314">
        <v>35.879575374497989</v>
      </c>
      <c r="I2314">
        <v>40.288158000000003</v>
      </c>
      <c r="K2314" t="s">
        <v>0</v>
      </c>
      <c r="L2314" t="s">
        <v>0</v>
      </c>
    </row>
    <row r="2315" spans="5:12" x14ac:dyDescent="0.15">
      <c r="E2315" t="s">
        <v>0</v>
      </c>
      <c r="F2315" t="s">
        <v>0</v>
      </c>
      <c r="H2315">
        <v>35.879575374497989</v>
      </c>
      <c r="I2315">
        <v>40.335526000000002</v>
      </c>
      <c r="K2315" t="s">
        <v>0</v>
      </c>
      <c r="L2315" t="s">
        <v>0</v>
      </c>
    </row>
    <row r="2316" spans="5:12" x14ac:dyDescent="0.15">
      <c r="E2316" t="s">
        <v>0</v>
      </c>
      <c r="F2316" t="s">
        <v>0</v>
      </c>
      <c r="H2316">
        <v>35.879575374497989</v>
      </c>
      <c r="I2316">
        <v>40.335526000000002</v>
      </c>
      <c r="K2316" t="s">
        <v>0</v>
      </c>
      <c r="L2316" t="s">
        <v>0</v>
      </c>
    </row>
    <row r="2317" spans="5:12" x14ac:dyDescent="0.15">
      <c r="E2317" t="s">
        <v>0</v>
      </c>
      <c r="F2317" t="s">
        <v>0</v>
      </c>
      <c r="H2317">
        <v>35.879575374497989</v>
      </c>
      <c r="I2317">
        <v>40.335526000000002</v>
      </c>
      <c r="K2317" t="s">
        <v>0</v>
      </c>
      <c r="L2317" t="s">
        <v>0</v>
      </c>
    </row>
    <row r="2318" spans="5:12" x14ac:dyDescent="0.15">
      <c r="E2318" t="s">
        <v>0</v>
      </c>
      <c r="F2318" t="s">
        <v>0</v>
      </c>
      <c r="H2318">
        <v>35.879575374497989</v>
      </c>
      <c r="I2318">
        <v>40.392361400000006</v>
      </c>
      <c r="K2318" t="s">
        <v>0</v>
      </c>
      <c r="L2318" t="s">
        <v>0</v>
      </c>
    </row>
    <row r="2319" spans="5:12" x14ac:dyDescent="0.15">
      <c r="E2319" t="s">
        <v>0</v>
      </c>
      <c r="F2319" t="s">
        <v>0</v>
      </c>
      <c r="H2319">
        <v>35.879575374497989</v>
      </c>
      <c r="I2319">
        <v>40.392361400000006</v>
      </c>
      <c r="K2319" t="s">
        <v>0</v>
      </c>
      <c r="L2319" t="s">
        <v>0</v>
      </c>
    </row>
    <row r="2320" spans="5:12" x14ac:dyDescent="0.15">
      <c r="E2320" t="s">
        <v>0</v>
      </c>
      <c r="F2320" t="s">
        <v>0</v>
      </c>
      <c r="H2320">
        <v>35.997209938505996</v>
      </c>
      <c r="I2320">
        <v>40.446041000000001</v>
      </c>
      <c r="K2320" t="s">
        <v>0</v>
      </c>
      <c r="L2320" t="s">
        <v>0</v>
      </c>
    </row>
    <row r="2321" spans="5:12" x14ac:dyDescent="0.15">
      <c r="E2321" t="s">
        <v>0</v>
      </c>
      <c r="F2321" t="s">
        <v>0</v>
      </c>
      <c r="H2321">
        <v>35.997209938505996</v>
      </c>
      <c r="I2321">
        <v>40.446041000000001</v>
      </c>
      <c r="K2321" t="s">
        <v>0</v>
      </c>
      <c r="L2321" t="s">
        <v>0</v>
      </c>
    </row>
    <row r="2322" spans="5:12" x14ac:dyDescent="0.15">
      <c r="E2322" t="s">
        <v>0</v>
      </c>
      <c r="F2322" t="s">
        <v>0</v>
      </c>
      <c r="H2322">
        <v>35.997209938505996</v>
      </c>
      <c r="I2322">
        <v>40.490246999999997</v>
      </c>
      <c r="K2322" t="s">
        <v>0</v>
      </c>
      <c r="L2322" t="s">
        <v>0</v>
      </c>
    </row>
    <row r="2323" spans="5:12" x14ac:dyDescent="0.15">
      <c r="E2323" t="s">
        <v>0</v>
      </c>
      <c r="F2323" t="s">
        <v>0</v>
      </c>
      <c r="H2323">
        <v>35.997209938505996</v>
      </c>
      <c r="I2323">
        <v>40.490246999999997</v>
      </c>
      <c r="K2323" t="s">
        <v>0</v>
      </c>
      <c r="L2323" t="s">
        <v>0</v>
      </c>
    </row>
    <row r="2324" spans="5:12" x14ac:dyDescent="0.15">
      <c r="E2324" t="s">
        <v>0</v>
      </c>
      <c r="F2324" t="s">
        <v>0</v>
      </c>
      <c r="H2324">
        <v>35.997209938505996</v>
      </c>
      <c r="I2324">
        <v>40.550244400000004</v>
      </c>
      <c r="K2324" t="s">
        <v>0</v>
      </c>
      <c r="L2324" t="s">
        <v>0</v>
      </c>
    </row>
    <row r="2325" spans="5:12" x14ac:dyDescent="0.15">
      <c r="E2325" t="s">
        <v>0</v>
      </c>
      <c r="F2325" t="s">
        <v>0</v>
      </c>
      <c r="H2325">
        <v>35.997209938505996</v>
      </c>
      <c r="I2325">
        <v>40.550244400000004</v>
      </c>
      <c r="K2325" t="s">
        <v>0</v>
      </c>
      <c r="L2325" t="s">
        <v>0</v>
      </c>
    </row>
    <row r="2326" spans="5:12" x14ac:dyDescent="0.15">
      <c r="E2326" t="s">
        <v>0</v>
      </c>
      <c r="F2326" t="s">
        <v>0</v>
      </c>
      <c r="H2326">
        <v>35.997209938505996</v>
      </c>
      <c r="I2326">
        <v>40.603923999999999</v>
      </c>
      <c r="K2326" t="s">
        <v>0</v>
      </c>
      <c r="L2326" t="s">
        <v>0</v>
      </c>
    </row>
    <row r="2327" spans="5:12" x14ac:dyDescent="0.15">
      <c r="E2327" t="s">
        <v>0</v>
      </c>
      <c r="F2327" t="s">
        <v>0</v>
      </c>
      <c r="H2327">
        <v>35.997209938505996</v>
      </c>
      <c r="I2327">
        <v>40.603923999999999</v>
      </c>
      <c r="K2327" t="s">
        <v>0</v>
      </c>
      <c r="L2327" t="s">
        <v>0</v>
      </c>
    </row>
    <row r="2328" spans="5:12" x14ac:dyDescent="0.15">
      <c r="E2328" t="s">
        <v>0</v>
      </c>
      <c r="F2328" t="s">
        <v>0</v>
      </c>
      <c r="H2328">
        <v>35.997209938505996</v>
      </c>
      <c r="I2328">
        <v>40.660759399999996</v>
      </c>
      <c r="K2328" t="s">
        <v>0</v>
      </c>
      <c r="L2328" t="s">
        <v>0</v>
      </c>
    </row>
    <row r="2329" spans="5:12" x14ac:dyDescent="0.15">
      <c r="E2329" t="s">
        <v>0</v>
      </c>
      <c r="F2329" t="s">
        <v>0</v>
      </c>
      <c r="H2329">
        <v>35.997209938505996</v>
      </c>
      <c r="I2329">
        <v>40.660759399999996</v>
      </c>
      <c r="K2329" t="s">
        <v>0</v>
      </c>
      <c r="L2329" t="s">
        <v>0</v>
      </c>
    </row>
    <row r="2330" spans="5:12" x14ac:dyDescent="0.15">
      <c r="E2330" t="s">
        <v>0</v>
      </c>
      <c r="F2330" t="s">
        <v>0</v>
      </c>
      <c r="H2330">
        <v>35.997209938505996</v>
      </c>
      <c r="I2330">
        <v>40.704965399999999</v>
      </c>
      <c r="K2330" t="s">
        <v>0</v>
      </c>
      <c r="L2330" t="s">
        <v>0</v>
      </c>
    </row>
    <row r="2331" spans="5:12" x14ac:dyDescent="0.15">
      <c r="E2331" t="s">
        <v>0</v>
      </c>
      <c r="F2331" t="s">
        <v>0</v>
      </c>
      <c r="H2331">
        <v>35.997209938505996</v>
      </c>
      <c r="I2331">
        <v>40.704965399999999</v>
      </c>
      <c r="K2331" t="s">
        <v>0</v>
      </c>
      <c r="L2331" t="s">
        <v>0</v>
      </c>
    </row>
    <row r="2332" spans="5:12" x14ac:dyDescent="0.15">
      <c r="E2332" t="s">
        <v>0</v>
      </c>
      <c r="F2332" t="s">
        <v>0</v>
      </c>
      <c r="H2332">
        <v>35.997209938505996</v>
      </c>
      <c r="I2332">
        <v>40.704965399999999</v>
      </c>
      <c r="K2332" t="s">
        <v>0</v>
      </c>
      <c r="L2332" t="s">
        <v>0</v>
      </c>
    </row>
    <row r="2333" spans="5:12" x14ac:dyDescent="0.15">
      <c r="E2333" t="s">
        <v>0</v>
      </c>
      <c r="F2333" t="s">
        <v>0</v>
      </c>
      <c r="H2333">
        <v>36.114853811991999</v>
      </c>
      <c r="I2333">
        <v>40.758645000000001</v>
      </c>
      <c r="K2333" t="s">
        <v>0</v>
      </c>
      <c r="L2333" t="s">
        <v>0</v>
      </c>
    </row>
    <row r="2334" spans="5:12" x14ac:dyDescent="0.15">
      <c r="E2334" t="s">
        <v>0</v>
      </c>
      <c r="F2334" t="s">
        <v>0</v>
      </c>
      <c r="H2334">
        <v>36.114853811991999</v>
      </c>
      <c r="I2334">
        <v>40.758645000000001</v>
      </c>
      <c r="K2334" t="s">
        <v>0</v>
      </c>
      <c r="L2334" t="s">
        <v>0</v>
      </c>
    </row>
    <row r="2335" spans="5:12" x14ac:dyDescent="0.15">
      <c r="E2335" t="s">
        <v>0</v>
      </c>
      <c r="F2335" t="s">
        <v>0</v>
      </c>
      <c r="H2335">
        <v>36.114853811991999</v>
      </c>
      <c r="I2335">
        <v>40.809168800000002</v>
      </c>
      <c r="K2335" t="s">
        <v>0</v>
      </c>
      <c r="L2335" t="s">
        <v>0</v>
      </c>
    </row>
    <row r="2336" spans="5:12" x14ac:dyDescent="0.15">
      <c r="E2336" t="s">
        <v>0</v>
      </c>
      <c r="F2336" t="s">
        <v>0</v>
      </c>
      <c r="H2336">
        <v>36.114853811991999</v>
      </c>
      <c r="I2336">
        <v>40.809168800000002</v>
      </c>
      <c r="K2336" t="s">
        <v>0</v>
      </c>
      <c r="L2336" t="s">
        <v>0</v>
      </c>
    </row>
    <row r="2337" spans="5:12" x14ac:dyDescent="0.15">
      <c r="E2337" t="s">
        <v>0</v>
      </c>
      <c r="F2337" t="s">
        <v>0</v>
      </c>
      <c r="H2337">
        <v>36.114853811991999</v>
      </c>
      <c r="I2337">
        <v>40.859686400000001</v>
      </c>
      <c r="K2337" t="s">
        <v>0</v>
      </c>
      <c r="L2337" t="s">
        <v>0</v>
      </c>
    </row>
    <row r="2338" spans="5:12" x14ac:dyDescent="0.15">
      <c r="E2338" t="s">
        <v>0</v>
      </c>
      <c r="F2338" t="s">
        <v>0</v>
      </c>
      <c r="H2338">
        <v>36.114853811991999</v>
      </c>
      <c r="I2338">
        <v>40.859686400000001</v>
      </c>
      <c r="K2338" t="s">
        <v>0</v>
      </c>
      <c r="L2338" t="s">
        <v>0</v>
      </c>
    </row>
    <row r="2339" spans="5:12" x14ac:dyDescent="0.15">
      <c r="E2339" t="s">
        <v>0</v>
      </c>
      <c r="F2339" t="s">
        <v>0</v>
      </c>
      <c r="H2339">
        <v>36.114853811991999</v>
      </c>
      <c r="I2339">
        <v>40.910210200000002</v>
      </c>
      <c r="K2339" t="s">
        <v>0</v>
      </c>
      <c r="L2339" t="s">
        <v>0</v>
      </c>
    </row>
    <row r="2340" spans="5:12" x14ac:dyDescent="0.15">
      <c r="E2340" t="s">
        <v>0</v>
      </c>
      <c r="F2340" t="s">
        <v>0</v>
      </c>
      <c r="H2340">
        <v>36.114853811991999</v>
      </c>
      <c r="I2340">
        <v>40.910210200000002</v>
      </c>
      <c r="K2340" t="s">
        <v>0</v>
      </c>
      <c r="L2340" t="s">
        <v>0</v>
      </c>
    </row>
    <row r="2341" spans="5:12" x14ac:dyDescent="0.15">
      <c r="E2341" t="s">
        <v>0</v>
      </c>
      <c r="F2341" t="s">
        <v>0</v>
      </c>
      <c r="H2341">
        <v>36.114853811991999</v>
      </c>
      <c r="I2341">
        <v>40.948104600000001</v>
      </c>
      <c r="K2341" t="s">
        <v>0</v>
      </c>
      <c r="L2341" t="s">
        <v>0</v>
      </c>
    </row>
    <row r="2342" spans="5:12" x14ac:dyDescent="0.15">
      <c r="E2342" t="s">
        <v>0</v>
      </c>
      <c r="F2342" t="s">
        <v>0</v>
      </c>
      <c r="H2342">
        <v>36.114853811991999</v>
      </c>
      <c r="I2342">
        <v>40.948104600000001</v>
      </c>
      <c r="K2342" t="s">
        <v>0</v>
      </c>
      <c r="L2342" t="s">
        <v>0</v>
      </c>
    </row>
    <row r="2343" spans="5:12" x14ac:dyDescent="0.15">
      <c r="E2343" t="s">
        <v>0</v>
      </c>
      <c r="F2343" t="s">
        <v>0</v>
      </c>
      <c r="H2343">
        <v>36.114853811991999</v>
      </c>
      <c r="I2343">
        <v>41.0080958</v>
      </c>
      <c r="K2343" t="s">
        <v>0</v>
      </c>
      <c r="L2343" t="s">
        <v>0</v>
      </c>
    </row>
    <row r="2344" spans="5:12" x14ac:dyDescent="0.15">
      <c r="E2344" t="s">
        <v>0</v>
      </c>
      <c r="F2344" t="s">
        <v>0</v>
      </c>
      <c r="H2344">
        <v>36.114853811991999</v>
      </c>
      <c r="I2344">
        <v>41.0080958</v>
      </c>
      <c r="K2344" t="s">
        <v>0</v>
      </c>
      <c r="L2344" t="s">
        <v>0</v>
      </c>
    </row>
    <row r="2345" spans="5:12" x14ac:dyDescent="0.15">
      <c r="E2345" t="s">
        <v>0</v>
      </c>
      <c r="F2345" t="s">
        <v>0</v>
      </c>
      <c r="H2345">
        <v>36.232488375999992</v>
      </c>
      <c r="I2345">
        <v>41.049145999999993</v>
      </c>
      <c r="K2345" t="s">
        <v>0</v>
      </c>
      <c r="L2345" t="s">
        <v>0</v>
      </c>
    </row>
    <row r="2346" spans="5:12" x14ac:dyDescent="0.15">
      <c r="E2346" t="s">
        <v>0</v>
      </c>
      <c r="F2346" t="s">
        <v>0</v>
      </c>
      <c r="H2346">
        <v>36.232488375999992</v>
      </c>
      <c r="I2346">
        <v>41.049145999999993</v>
      </c>
      <c r="K2346" t="s">
        <v>0</v>
      </c>
      <c r="L2346" t="s">
        <v>0</v>
      </c>
    </row>
    <row r="2347" spans="5:12" x14ac:dyDescent="0.15">
      <c r="E2347" t="s">
        <v>0</v>
      </c>
      <c r="F2347" t="s">
        <v>0</v>
      </c>
      <c r="H2347">
        <v>36.232488375999992</v>
      </c>
      <c r="I2347">
        <v>41.049145999999993</v>
      </c>
      <c r="K2347" t="s">
        <v>0</v>
      </c>
      <c r="L2347" t="s">
        <v>0</v>
      </c>
    </row>
    <row r="2348" spans="5:12" x14ac:dyDescent="0.15">
      <c r="E2348" t="s">
        <v>0</v>
      </c>
      <c r="F2348" t="s">
        <v>0</v>
      </c>
      <c r="H2348">
        <v>36.232488375999992</v>
      </c>
      <c r="I2348">
        <v>41.099669800000001</v>
      </c>
      <c r="K2348" t="s">
        <v>0</v>
      </c>
      <c r="L2348" t="s">
        <v>0</v>
      </c>
    </row>
    <row r="2349" spans="5:12" x14ac:dyDescent="0.15">
      <c r="E2349" t="s">
        <v>0</v>
      </c>
      <c r="F2349" t="s">
        <v>0</v>
      </c>
      <c r="H2349">
        <v>36.232488375999992</v>
      </c>
      <c r="I2349">
        <v>41.099669800000001</v>
      </c>
      <c r="K2349" t="s">
        <v>0</v>
      </c>
      <c r="L2349" t="s">
        <v>0</v>
      </c>
    </row>
    <row r="2350" spans="5:12" x14ac:dyDescent="0.15">
      <c r="E2350" t="s">
        <v>0</v>
      </c>
      <c r="F2350" t="s">
        <v>0</v>
      </c>
      <c r="H2350">
        <v>36.232488375999992</v>
      </c>
      <c r="I2350">
        <v>41.140719999999995</v>
      </c>
      <c r="K2350" t="s">
        <v>0</v>
      </c>
      <c r="L2350" t="s">
        <v>0</v>
      </c>
    </row>
    <row r="2351" spans="5:12" x14ac:dyDescent="0.15">
      <c r="E2351" t="s">
        <v>0</v>
      </c>
      <c r="F2351" t="s">
        <v>0</v>
      </c>
      <c r="H2351">
        <v>36.232488375999992</v>
      </c>
      <c r="I2351">
        <v>41.140719999999995</v>
      </c>
      <c r="K2351" t="s">
        <v>0</v>
      </c>
      <c r="L2351" t="s">
        <v>0</v>
      </c>
    </row>
    <row r="2352" spans="5:12" x14ac:dyDescent="0.15">
      <c r="E2352" t="s">
        <v>0</v>
      </c>
      <c r="F2352" t="s">
        <v>0</v>
      </c>
      <c r="H2352">
        <v>36.232488375999992</v>
      </c>
      <c r="I2352">
        <v>41.191237599999994</v>
      </c>
      <c r="K2352" t="s">
        <v>0</v>
      </c>
      <c r="L2352" t="s">
        <v>0</v>
      </c>
    </row>
    <row r="2353" spans="5:12" x14ac:dyDescent="0.15">
      <c r="E2353" t="s">
        <v>0</v>
      </c>
      <c r="F2353" t="s">
        <v>0</v>
      </c>
      <c r="H2353">
        <v>36.232488375999992</v>
      </c>
      <c r="I2353">
        <v>41.191237599999994</v>
      </c>
      <c r="K2353" t="s">
        <v>0</v>
      </c>
      <c r="L2353" t="s">
        <v>0</v>
      </c>
    </row>
    <row r="2354" spans="5:12" x14ac:dyDescent="0.15">
      <c r="E2354" t="s">
        <v>0</v>
      </c>
      <c r="F2354" t="s">
        <v>0</v>
      </c>
      <c r="H2354">
        <v>36.232488375999992</v>
      </c>
      <c r="I2354">
        <v>41.2386056</v>
      </c>
      <c r="K2354" t="s">
        <v>0</v>
      </c>
      <c r="L2354" t="s">
        <v>0</v>
      </c>
    </row>
    <row r="2355" spans="5:12" x14ac:dyDescent="0.15">
      <c r="E2355" t="s">
        <v>0</v>
      </c>
      <c r="F2355" t="s">
        <v>0</v>
      </c>
      <c r="H2355">
        <v>36.232488375999992</v>
      </c>
      <c r="I2355">
        <v>41.2386056</v>
      </c>
      <c r="K2355" t="s">
        <v>0</v>
      </c>
      <c r="L2355" t="s">
        <v>0</v>
      </c>
    </row>
    <row r="2356" spans="5:12" x14ac:dyDescent="0.15">
      <c r="E2356" t="s">
        <v>0</v>
      </c>
      <c r="F2356" t="s">
        <v>0</v>
      </c>
      <c r="H2356">
        <v>36.350122940007985</v>
      </c>
      <c r="I2356">
        <v>41.273338000000003</v>
      </c>
      <c r="K2356" t="s">
        <v>0</v>
      </c>
      <c r="L2356" t="s">
        <v>0</v>
      </c>
    </row>
    <row r="2357" spans="5:12" x14ac:dyDescent="0.15">
      <c r="E2357" t="s">
        <v>0</v>
      </c>
      <c r="F2357" t="s">
        <v>0</v>
      </c>
      <c r="H2357">
        <v>36.350122940007985</v>
      </c>
      <c r="I2357">
        <v>41.273338000000003</v>
      </c>
      <c r="K2357" t="s">
        <v>0</v>
      </c>
      <c r="L2357" t="s">
        <v>0</v>
      </c>
    </row>
    <row r="2358" spans="5:12" x14ac:dyDescent="0.15">
      <c r="E2358" t="s">
        <v>0</v>
      </c>
      <c r="F2358" t="s">
        <v>0</v>
      </c>
      <c r="H2358">
        <v>36.350122940007985</v>
      </c>
      <c r="I2358">
        <v>41.317543999999998</v>
      </c>
      <c r="K2358" t="s">
        <v>0</v>
      </c>
      <c r="L2358" t="s">
        <v>0</v>
      </c>
    </row>
    <row r="2359" spans="5:12" x14ac:dyDescent="0.15">
      <c r="E2359" t="s">
        <v>0</v>
      </c>
      <c r="F2359" t="s">
        <v>0</v>
      </c>
      <c r="H2359">
        <v>36.350122940007985</v>
      </c>
      <c r="I2359">
        <v>41.317543999999998</v>
      </c>
      <c r="K2359" t="s">
        <v>0</v>
      </c>
      <c r="L2359" t="s">
        <v>0</v>
      </c>
    </row>
    <row r="2360" spans="5:12" x14ac:dyDescent="0.15">
      <c r="E2360" t="s">
        <v>0</v>
      </c>
      <c r="F2360" t="s">
        <v>0</v>
      </c>
      <c r="H2360">
        <v>36.350122940007985</v>
      </c>
      <c r="I2360">
        <v>41.358594199999999</v>
      </c>
      <c r="K2360" t="s">
        <v>0</v>
      </c>
      <c r="L2360" t="s">
        <v>0</v>
      </c>
    </row>
    <row r="2361" spans="5:12" x14ac:dyDescent="0.15">
      <c r="E2361" t="s">
        <v>0</v>
      </c>
      <c r="F2361" t="s">
        <v>0</v>
      </c>
      <c r="H2361">
        <v>36.350122940007985</v>
      </c>
      <c r="I2361">
        <v>41.358594199999999</v>
      </c>
      <c r="K2361" t="s">
        <v>0</v>
      </c>
      <c r="L2361" t="s">
        <v>0</v>
      </c>
    </row>
    <row r="2362" spans="5:12" x14ac:dyDescent="0.15">
      <c r="E2362" t="s">
        <v>0</v>
      </c>
      <c r="F2362" t="s">
        <v>0</v>
      </c>
      <c r="H2362">
        <v>36.350122940007985</v>
      </c>
      <c r="I2362">
        <v>41.358594199999999</v>
      </c>
      <c r="K2362" t="s">
        <v>0</v>
      </c>
      <c r="L2362" t="s">
        <v>0</v>
      </c>
    </row>
    <row r="2363" spans="5:12" x14ac:dyDescent="0.15">
      <c r="E2363" t="s">
        <v>0</v>
      </c>
      <c r="F2363" t="s">
        <v>0</v>
      </c>
      <c r="H2363">
        <v>36.350122940007985</v>
      </c>
      <c r="I2363">
        <v>41.412273799999994</v>
      </c>
      <c r="K2363" t="s">
        <v>0</v>
      </c>
      <c r="L2363" t="s">
        <v>0</v>
      </c>
    </row>
    <row r="2364" spans="5:12" x14ac:dyDescent="0.15">
      <c r="E2364" t="s">
        <v>0</v>
      </c>
      <c r="F2364" t="s">
        <v>0</v>
      </c>
      <c r="H2364">
        <v>36.350122940007985</v>
      </c>
      <c r="I2364">
        <v>41.412273799999994</v>
      </c>
      <c r="K2364" t="s">
        <v>0</v>
      </c>
      <c r="L2364" t="s">
        <v>0</v>
      </c>
    </row>
    <row r="2365" spans="5:12" x14ac:dyDescent="0.15">
      <c r="E2365" t="s">
        <v>0</v>
      </c>
      <c r="F2365" t="s">
        <v>0</v>
      </c>
      <c r="H2365">
        <v>36.350122940007985</v>
      </c>
      <c r="I2365">
        <v>41.437532599999997</v>
      </c>
      <c r="K2365" t="s">
        <v>0</v>
      </c>
      <c r="L2365" t="s">
        <v>0</v>
      </c>
    </row>
    <row r="2366" spans="5:12" x14ac:dyDescent="0.15">
      <c r="E2366" t="s">
        <v>0</v>
      </c>
      <c r="F2366" t="s">
        <v>0</v>
      </c>
      <c r="H2366">
        <v>36.350122940007985</v>
      </c>
      <c r="I2366">
        <v>41.437532599999997</v>
      </c>
      <c r="K2366" t="s">
        <v>0</v>
      </c>
      <c r="L2366" t="s">
        <v>0</v>
      </c>
    </row>
    <row r="2367" spans="5:12" x14ac:dyDescent="0.15">
      <c r="E2367" t="s">
        <v>0</v>
      </c>
      <c r="F2367" t="s">
        <v>0</v>
      </c>
      <c r="H2367">
        <v>36.350122940007985</v>
      </c>
      <c r="I2367">
        <v>41.478582800000005</v>
      </c>
      <c r="K2367" t="s">
        <v>0</v>
      </c>
      <c r="L2367" t="s">
        <v>0</v>
      </c>
    </row>
    <row r="2368" spans="5:12" x14ac:dyDescent="0.15">
      <c r="E2368" t="s">
        <v>0</v>
      </c>
      <c r="F2368" t="s">
        <v>0</v>
      </c>
      <c r="H2368">
        <v>36.350122940007985</v>
      </c>
      <c r="I2368">
        <v>41.478582800000005</v>
      </c>
      <c r="K2368" t="s">
        <v>0</v>
      </c>
      <c r="L2368" t="s">
        <v>0</v>
      </c>
    </row>
    <row r="2369" spans="5:12" x14ac:dyDescent="0.15">
      <c r="E2369" t="s">
        <v>0</v>
      </c>
      <c r="F2369" t="s">
        <v>0</v>
      </c>
      <c r="H2369">
        <v>36.467766813493995</v>
      </c>
      <c r="I2369">
        <v>41.516477199999997</v>
      </c>
      <c r="K2369" t="s">
        <v>0</v>
      </c>
      <c r="L2369" t="s">
        <v>0</v>
      </c>
    </row>
    <row r="2370" spans="5:12" x14ac:dyDescent="0.15">
      <c r="E2370" t="s">
        <v>0</v>
      </c>
      <c r="F2370" t="s">
        <v>0</v>
      </c>
      <c r="H2370">
        <v>36.467766813493995</v>
      </c>
      <c r="I2370">
        <v>41.516477199999997</v>
      </c>
      <c r="K2370" t="s">
        <v>0</v>
      </c>
      <c r="L2370" t="s">
        <v>0</v>
      </c>
    </row>
    <row r="2371" spans="5:12" x14ac:dyDescent="0.15">
      <c r="E2371" t="s">
        <v>0</v>
      </c>
      <c r="F2371" t="s">
        <v>0</v>
      </c>
      <c r="H2371">
        <v>36.467766813493995</v>
      </c>
      <c r="I2371">
        <v>41.5512096</v>
      </c>
      <c r="K2371" t="s">
        <v>0</v>
      </c>
      <c r="L2371" t="s">
        <v>0</v>
      </c>
    </row>
    <row r="2372" spans="5:12" x14ac:dyDescent="0.15">
      <c r="E2372" t="s">
        <v>0</v>
      </c>
      <c r="F2372" t="s">
        <v>0</v>
      </c>
      <c r="H2372">
        <v>36.467766813493995</v>
      </c>
      <c r="I2372">
        <v>41.5512096</v>
      </c>
      <c r="K2372" t="s">
        <v>0</v>
      </c>
      <c r="L2372" t="s">
        <v>0</v>
      </c>
    </row>
    <row r="2373" spans="5:12" x14ac:dyDescent="0.15">
      <c r="E2373" t="s">
        <v>0</v>
      </c>
      <c r="F2373" t="s">
        <v>0</v>
      </c>
      <c r="H2373">
        <v>36.467766813493995</v>
      </c>
      <c r="I2373">
        <v>41.570156800000007</v>
      </c>
      <c r="K2373" t="s">
        <v>0</v>
      </c>
      <c r="L2373" t="s">
        <v>0</v>
      </c>
    </row>
    <row r="2374" spans="5:12" x14ac:dyDescent="0.15">
      <c r="E2374" t="s">
        <v>0</v>
      </c>
      <c r="F2374" t="s">
        <v>0</v>
      </c>
      <c r="H2374">
        <v>36.467766813493995</v>
      </c>
      <c r="I2374">
        <v>41.570156800000007</v>
      </c>
      <c r="K2374" t="s">
        <v>0</v>
      </c>
      <c r="L2374" t="s">
        <v>0</v>
      </c>
    </row>
    <row r="2375" spans="5:12" x14ac:dyDescent="0.15">
      <c r="E2375" t="s">
        <v>0</v>
      </c>
      <c r="F2375" t="s">
        <v>0</v>
      </c>
      <c r="H2375">
        <v>36.467766813493995</v>
      </c>
      <c r="I2375">
        <v>41.611207</v>
      </c>
      <c r="K2375" t="s">
        <v>0</v>
      </c>
      <c r="L2375" t="s">
        <v>0</v>
      </c>
    </row>
    <row r="2376" spans="5:12" x14ac:dyDescent="0.15">
      <c r="E2376" t="s">
        <v>0</v>
      </c>
      <c r="F2376" t="s">
        <v>0</v>
      </c>
      <c r="H2376">
        <v>36.467766813493995</v>
      </c>
      <c r="I2376">
        <v>41.611207</v>
      </c>
      <c r="K2376" t="s">
        <v>0</v>
      </c>
      <c r="L2376" t="s">
        <v>0</v>
      </c>
    </row>
    <row r="2377" spans="5:12" x14ac:dyDescent="0.15">
      <c r="E2377" t="s">
        <v>0</v>
      </c>
      <c r="F2377" t="s">
        <v>0</v>
      </c>
      <c r="H2377">
        <v>36.467766813493995</v>
      </c>
      <c r="I2377">
        <v>41.611207</v>
      </c>
      <c r="K2377" t="s">
        <v>0</v>
      </c>
      <c r="L2377" t="s">
        <v>0</v>
      </c>
    </row>
    <row r="2378" spans="5:12" x14ac:dyDescent="0.15">
      <c r="E2378" t="s">
        <v>0</v>
      </c>
      <c r="F2378" t="s">
        <v>0</v>
      </c>
      <c r="H2378">
        <v>36.467766813493995</v>
      </c>
      <c r="I2378">
        <v>41.655412999999996</v>
      </c>
      <c r="K2378" t="s">
        <v>0</v>
      </c>
      <c r="L2378" t="s">
        <v>0</v>
      </c>
    </row>
    <row r="2379" spans="5:12" x14ac:dyDescent="0.15">
      <c r="E2379" t="s">
        <v>0</v>
      </c>
      <c r="F2379" t="s">
        <v>0</v>
      </c>
      <c r="H2379">
        <v>36.467766813493995</v>
      </c>
      <c r="I2379">
        <v>41.655412999999996</v>
      </c>
      <c r="K2379" t="s">
        <v>0</v>
      </c>
      <c r="L2379" t="s">
        <v>0</v>
      </c>
    </row>
    <row r="2380" spans="5:12" x14ac:dyDescent="0.15">
      <c r="E2380" t="s">
        <v>0</v>
      </c>
      <c r="F2380" t="s">
        <v>0</v>
      </c>
      <c r="H2380">
        <v>36.467766813493995</v>
      </c>
      <c r="I2380">
        <v>41.696463199999997</v>
      </c>
      <c r="K2380" t="s">
        <v>0</v>
      </c>
      <c r="L2380" t="s">
        <v>0</v>
      </c>
    </row>
    <row r="2381" spans="5:12" x14ac:dyDescent="0.15">
      <c r="E2381" t="s">
        <v>0</v>
      </c>
      <c r="F2381" t="s">
        <v>0</v>
      </c>
      <c r="H2381">
        <v>36.467766813493995</v>
      </c>
      <c r="I2381">
        <v>41.696463199999997</v>
      </c>
      <c r="K2381" t="s">
        <v>0</v>
      </c>
      <c r="L2381" t="s">
        <v>0</v>
      </c>
    </row>
    <row r="2382" spans="5:12" x14ac:dyDescent="0.15">
      <c r="E2382" t="s">
        <v>0</v>
      </c>
      <c r="F2382" t="s">
        <v>0</v>
      </c>
      <c r="H2382">
        <v>36.585401377501995</v>
      </c>
      <c r="I2382">
        <v>41.728033600000003</v>
      </c>
      <c r="K2382" t="s">
        <v>0</v>
      </c>
      <c r="L2382" t="s">
        <v>0</v>
      </c>
    </row>
    <row r="2383" spans="5:12" x14ac:dyDescent="0.15">
      <c r="E2383" t="s">
        <v>0</v>
      </c>
      <c r="F2383" t="s">
        <v>0</v>
      </c>
      <c r="H2383">
        <v>36.585401377501995</v>
      </c>
      <c r="I2383">
        <v>41.728033600000003</v>
      </c>
      <c r="K2383" t="s">
        <v>0</v>
      </c>
      <c r="L2383" t="s">
        <v>0</v>
      </c>
    </row>
    <row r="2384" spans="5:12" x14ac:dyDescent="0.15">
      <c r="E2384" t="s">
        <v>0</v>
      </c>
      <c r="F2384" t="s">
        <v>0</v>
      </c>
      <c r="H2384">
        <v>36.585401377501995</v>
      </c>
      <c r="I2384">
        <v>41.756454400000003</v>
      </c>
      <c r="K2384" t="s">
        <v>0</v>
      </c>
      <c r="L2384" t="s">
        <v>0</v>
      </c>
    </row>
    <row r="2385" spans="5:12" x14ac:dyDescent="0.15">
      <c r="E2385" t="s">
        <v>0</v>
      </c>
      <c r="F2385" t="s">
        <v>0</v>
      </c>
      <c r="H2385">
        <v>36.585401377501995</v>
      </c>
      <c r="I2385">
        <v>41.756454400000003</v>
      </c>
      <c r="K2385" t="s">
        <v>0</v>
      </c>
      <c r="L2385" t="s">
        <v>0</v>
      </c>
    </row>
    <row r="2386" spans="5:12" x14ac:dyDescent="0.15">
      <c r="E2386" t="s">
        <v>0</v>
      </c>
      <c r="F2386" t="s">
        <v>0</v>
      </c>
      <c r="H2386">
        <v>36.585401377501995</v>
      </c>
      <c r="I2386">
        <v>41.775401599999995</v>
      </c>
      <c r="K2386" t="s">
        <v>0</v>
      </c>
      <c r="L2386" t="s">
        <v>0</v>
      </c>
    </row>
    <row r="2387" spans="5:12" x14ac:dyDescent="0.15">
      <c r="E2387" t="s">
        <v>0</v>
      </c>
      <c r="F2387" t="s">
        <v>0</v>
      </c>
      <c r="H2387">
        <v>36.585401377501995</v>
      </c>
      <c r="I2387">
        <v>41.775401599999995</v>
      </c>
      <c r="K2387" t="s">
        <v>0</v>
      </c>
      <c r="L2387" t="s">
        <v>0</v>
      </c>
    </row>
    <row r="2388" spans="5:12" x14ac:dyDescent="0.15">
      <c r="E2388" t="s">
        <v>0</v>
      </c>
      <c r="F2388" t="s">
        <v>0</v>
      </c>
      <c r="H2388">
        <v>36.585401377501995</v>
      </c>
      <c r="I2388">
        <v>41.800660399999998</v>
      </c>
      <c r="K2388" t="s">
        <v>0</v>
      </c>
      <c r="L2388" t="s">
        <v>0</v>
      </c>
    </row>
    <row r="2389" spans="5:12" x14ac:dyDescent="0.15">
      <c r="E2389" t="s">
        <v>0</v>
      </c>
      <c r="F2389" t="s">
        <v>0</v>
      </c>
      <c r="H2389">
        <v>36.585401377501995</v>
      </c>
      <c r="I2389">
        <v>41.800660399999998</v>
      </c>
      <c r="K2389" t="s">
        <v>0</v>
      </c>
      <c r="L2389" t="s">
        <v>0</v>
      </c>
    </row>
    <row r="2390" spans="5:12" x14ac:dyDescent="0.15">
      <c r="E2390" t="s">
        <v>0</v>
      </c>
      <c r="F2390" t="s">
        <v>0</v>
      </c>
      <c r="H2390">
        <v>36.585401377501995</v>
      </c>
      <c r="I2390">
        <v>41.822763399999999</v>
      </c>
      <c r="K2390" t="s">
        <v>0</v>
      </c>
      <c r="L2390" t="s">
        <v>0</v>
      </c>
    </row>
    <row r="2391" spans="5:12" x14ac:dyDescent="0.15">
      <c r="E2391" t="s">
        <v>0</v>
      </c>
      <c r="F2391" t="s">
        <v>0</v>
      </c>
      <c r="H2391">
        <v>36.585401377501995</v>
      </c>
      <c r="I2391">
        <v>41.822763399999999</v>
      </c>
      <c r="K2391" t="s">
        <v>0</v>
      </c>
      <c r="L2391" t="s">
        <v>0</v>
      </c>
    </row>
    <row r="2392" spans="5:12" x14ac:dyDescent="0.15">
      <c r="E2392" t="s">
        <v>0</v>
      </c>
      <c r="F2392" t="s">
        <v>0</v>
      </c>
      <c r="H2392">
        <v>36.585401377501995</v>
      </c>
      <c r="I2392">
        <v>41.822763399999999</v>
      </c>
      <c r="K2392" t="s">
        <v>0</v>
      </c>
      <c r="L2392" t="s">
        <v>0</v>
      </c>
    </row>
    <row r="2393" spans="5:12" x14ac:dyDescent="0.15">
      <c r="E2393" t="s">
        <v>0</v>
      </c>
      <c r="F2393" t="s">
        <v>0</v>
      </c>
      <c r="H2393">
        <v>36.585401377501995</v>
      </c>
      <c r="I2393">
        <v>41.844866400000001</v>
      </c>
      <c r="K2393" t="s">
        <v>0</v>
      </c>
      <c r="L2393" t="s">
        <v>0</v>
      </c>
    </row>
    <row r="2394" spans="5:12" x14ac:dyDescent="0.15">
      <c r="E2394" t="s">
        <v>0</v>
      </c>
      <c r="F2394" t="s">
        <v>0</v>
      </c>
      <c r="H2394">
        <v>36.585401377501995</v>
      </c>
      <c r="I2394">
        <v>41.844866400000001</v>
      </c>
      <c r="K2394" t="s">
        <v>0</v>
      </c>
      <c r="L2394" t="s">
        <v>0</v>
      </c>
    </row>
    <row r="2395" spans="5:12" x14ac:dyDescent="0.15">
      <c r="E2395" t="s">
        <v>0</v>
      </c>
      <c r="F2395" t="s">
        <v>0</v>
      </c>
      <c r="H2395">
        <v>36.703035941509988</v>
      </c>
      <c r="I2395">
        <v>41.876442999999995</v>
      </c>
      <c r="K2395" t="s">
        <v>0</v>
      </c>
      <c r="L2395" t="s">
        <v>0</v>
      </c>
    </row>
    <row r="2396" spans="5:12" x14ac:dyDescent="0.15">
      <c r="E2396" t="s">
        <v>0</v>
      </c>
      <c r="F2396" t="s">
        <v>0</v>
      </c>
      <c r="H2396">
        <v>36.703035941509988</v>
      </c>
      <c r="I2396">
        <v>41.876442999999995</v>
      </c>
      <c r="K2396" t="s">
        <v>0</v>
      </c>
      <c r="L2396" t="s">
        <v>0</v>
      </c>
    </row>
    <row r="2397" spans="5:12" x14ac:dyDescent="0.15">
      <c r="E2397" t="s">
        <v>0</v>
      </c>
      <c r="F2397" t="s">
        <v>0</v>
      </c>
      <c r="H2397">
        <v>36.703035941509988</v>
      </c>
      <c r="I2397">
        <v>41.904863799999994</v>
      </c>
      <c r="K2397" t="s">
        <v>0</v>
      </c>
      <c r="L2397" t="s">
        <v>0</v>
      </c>
    </row>
    <row r="2398" spans="5:12" x14ac:dyDescent="0.15">
      <c r="E2398" t="s">
        <v>0</v>
      </c>
      <c r="F2398" t="s">
        <v>0</v>
      </c>
      <c r="H2398">
        <v>36.703035941509988</v>
      </c>
      <c r="I2398">
        <v>41.904863799999994</v>
      </c>
      <c r="K2398" t="s">
        <v>0</v>
      </c>
      <c r="L2398" t="s">
        <v>0</v>
      </c>
    </row>
    <row r="2399" spans="5:12" x14ac:dyDescent="0.15">
      <c r="E2399" t="s">
        <v>0</v>
      </c>
      <c r="F2399" t="s">
        <v>0</v>
      </c>
      <c r="H2399">
        <v>36.703035941509988</v>
      </c>
      <c r="I2399">
        <v>41.920649000000004</v>
      </c>
      <c r="K2399" t="s">
        <v>0</v>
      </c>
      <c r="L2399" t="s">
        <v>0</v>
      </c>
    </row>
    <row r="2400" spans="5:12" x14ac:dyDescent="0.15">
      <c r="E2400" t="s">
        <v>0</v>
      </c>
      <c r="F2400" t="s">
        <v>0</v>
      </c>
      <c r="H2400">
        <v>36.703035941509988</v>
      </c>
      <c r="I2400">
        <v>41.920649000000004</v>
      </c>
      <c r="K2400" t="s">
        <v>0</v>
      </c>
      <c r="L2400" t="s">
        <v>0</v>
      </c>
    </row>
    <row r="2401" spans="5:12" x14ac:dyDescent="0.15">
      <c r="E2401" t="s">
        <v>0</v>
      </c>
      <c r="F2401" t="s">
        <v>0</v>
      </c>
      <c r="H2401">
        <v>36.703035941509988</v>
      </c>
      <c r="I2401">
        <v>41.949069800000004</v>
      </c>
      <c r="K2401" t="s">
        <v>0</v>
      </c>
      <c r="L2401" t="s">
        <v>0</v>
      </c>
    </row>
    <row r="2402" spans="5:12" x14ac:dyDescent="0.15">
      <c r="E2402" t="s">
        <v>0</v>
      </c>
      <c r="F2402" t="s">
        <v>0</v>
      </c>
      <c r="H2402">
        <v>36.703035941509988</v>
      </c>
      <c r="I2402">
        <v>41.949069800000004</v>
      </c>
      <c r="K2402" t="s">
        <v>0</v>
      </c>
      <c r="L2402" t="s">
        <v>0</v>
      </c>
    </row>
    <row r="2403" spans="5:12" x14ac:dyDescent="0.15">
      <c r="E2403" t="s">
        <v>0</v>
      </c>
      <c r="F2403" t="s">
        <v>0</v>
      </c>
      <c r="H2403">
        <v>36.703035941509988</v>
      </c>
      <c r="I2403">
        <v>41.971172800000005</v>
      </c>
      <c r="K2403" t="s">
        <v>0</v>
      </c>
      <c r="L2403" t="s">
        <v>0</v>
      </c>
    </row>
    <row r="2404" spans="5:12" x14ac:dyDescent="0.15">
      <c r="E2404" t="s">
        <v>0</v>
      </c>
      <c r="F2404" t="s">
        <v>0</v>
      </c>
      <c r="H2404">
        <v>36.703035941509988</v>
      </c>
      <c r="I2404">
        <v>41.971172800000005</v>
      </c>
      <c r="K2404" t="s">
        <v>0</v>
      </c>
      <c r="L2404" t="s">
        <v>0</v>
      </c>
    </row>
    <row r="2405" spans="5:12" x14ac:dyDescent="0.15">
      <c r="E2405" t="s">
        <v>0</v>
      </c>
      <c r="F2405" t="s">
        <v>0</v>
      </c>
      <c r="H2405">
        <v>36.703035941509988</v>
      </c>
      <c r="I2405">
        <v>41.999593600000004</v>
      </c>
      <c r="K2405" t="s">
        <v>0</v>
      </c>
      <c r="L2405" t="s">
        <v>0</v>
      </c>
    </row>
    <row r="2406" spans="5:12" x14ac:dyDescent="0.15">
      <c r="E2406" t="s">
        <v>0</v>
      </c>
      <c r="F2406" t="s">
        <v>0</v>
      </c>
      <c r="H2406">
        <v>36.703035941509988</v>
      </c>
      <c r="I2406">
        <v>41.999593600000004</v>
      </c>
      <c r="K2406" t="s">
        <v>0</v>
      </c>
      <c r="L2406" t="s">
        <v>0</v>
      </c>
    </row>
    <row r="2407" spans="5:12" x14ac:dyDescent="0.15">
      <c r="E2407" t="s">
        <v>0</v>
      </c>
      <c r="F2407" t="s">
        <v>0</v>
      </c>
      <c r="H2407">
        <v>36.703035941509988</v>
      </c>
      <c r="I2407">
        <v>41.999593600000004</v>
      </c>
      <c r="K2407" t="s">
        <v>0</v>
      </c>
      <c r="L2407" t="s">
        <v>0</v>
      </c>
    </row>
    <row r="2408" spans="5:12" x14ac:dyDescent="0.15">
      <c r="E2408" t="s">
        <v>0</v>
      </c>
      <c r="F2408" t="s">
        <v>0</v>
      </c>
      <c r="H2408">
        <v>36.820679814995998</v>
      </c>
      <c r="I2408">
        <v>42.0248524</v>
      </c>
      <c r="K2408" t="s">
        <v>0</v>
      </c>
      <c r="L2408" t="s">
        <v>0</v>
      </c>
    </row>
    <row r="2409" spans="5:12" x14ac:dyDescent="0.15">
      <c r="E2409" t="s">
        <v>0</v>
      </c>
      <c r="F2409" t="s">
        <v>0</v>
      </c>
      <c r="H2409">
        <v>36.820679814995998</v>
      </c>
      <c r="I2409">
        <v>42.0248524</v>
      </c>
      <c r="K2409" t="s">
        <v>0</v>
      </c>
      <c r="L2409" t="s">
        <v>0</v>
      </c>
    </row>
    <row r="2410" spans="5:12" x14ac:dyDescent="0.15">
      <c r="E2410" t="s">
        <v>0</v>
      </c>
      <c r="F2410" t="s">
        <v>0</v>
      </c>
      <c r="H2410">
        <v>36.820679814995998</v>
      </c>
      <c r="I2410">
        <v>42.046955400000002</v>
      </c>
      <c r="K2410" t="s">
        <v>0</v>
      </c>
      <c r="L2410" t="s">
        <v>0</v>
      </c>
    </row>
    <row r="2411" spans="5:12" x14ac:dyDescent="0.15">
      <c r="E2411" t="s">
        <v>0</v>
      </c>
      <c r="F2411" t="s">
        <v>0</v>
      </c>
      <c r="H2411">
        <v>36.820679814995998</v>
      </c>
      <c r="I2411">
        <v>42.046955400000002</v>
      </c>
      <c r="K2411" t="s">
        <v>0</v>
      </c>
      <c r="L2411" t="s">
        <v>0</v>
      </c>
    </row>
    <row r="2412" spans="5:12" x14ac:dyDescent="0.15">
      <c r="E2412" t="s">
        <v>0</v>
      </c>
      <c r="F2412" t="s">
        <v>0</v>
      </c>
      <c r="H2412">
        <v>36.820679814995998</v>
      </c>
      <c r="I2412">
        <v>42.075376200000001</v>
      </c>
      <c r="K2412" t="s">
        <v>0</v>
      </c>
      <c r="L2412" t="s">
        <v>0</v>
      </c>
    </row>
    <row r="2413" spans="5:12" x14ac:dyDescent="0.15">
      <c r="E2413" t="s">
        <v>0</v>
      </c>
      <c r="F2413" t="s">
        <v>0</v>
      </c>
      <c r="H2413">
        <v>36.820679814995998</v>
      </c>
      <c r="I2413">
        <v>42.075376200000001</v>
      </c>
      <c r="K2413" t="s">
        <v>0</v>
      </c>
      <c r="L2413" t="s">
        <v>0</v>
      </c>
    </row>
    <row r="2414" spans="5:12" x14ac:dyDescent="0.15">
      <c r="E2414" t="s">
        <v>0</v>
      </c>
      <c r="F2414" t="s">
        <v>0</v>
      </c>
      <c r="H2414">
        <v>36.820679814995998</v>
      </c>
      <c r="I2414">
        <v>42.100635000000004</v>
      </c>
      <c r="K2414" t="s">
        <v>0</v>
      </c>
      <c r="L2414" t="s">
        <v>0</v>
      </c>
    </row>
    <row r="2415" spans="5:12" x14ac:dyDescent="0.15">
      <c r="E2415" t="s">
        <v>0</v>
      </c>
      <c r="F2415" t="s">
        <v>0</v>
      </c>
      <c r="H2415">
        <v>36.820679814995998</v>
      </c>
      <c r="I2415">
        <v>42.100635000000004</v>
      </c>
      <c r="K2415" t="s">
        <v>0</v>
      </c>
      <c r="L2415" t="s">
        <v>0</v>
      </c>
    </row>
    <row r="2416" spans="5:12" x14ac:dyDescent="0.15">
      <c r="E2416" t="s">
        <v>0</v>
      </c>
      <c r="F2416" t="s">
        <v>0</v>
      </c>
      <c r="H2416">
        <v>36.820679814995998</v>
      </c>
      <c r="I2416">
        <v>42.135373600000001</v>
      </c>
      <c r="K2416" t="s">
        <v>0</v>
      </c>
      <c r="L2416" t="s">
        <v>0</v>
      </c>
    </row>
    <row r="2417" spans="5:12" x14ac:dyDescent="0.15">
      <c r="E2417" t="s">
        <v>0</v>
      </c>
      <c r="F2417" t="s">
        <v>0</v>
      </c>
      <c r="H2417">
        <v>36.820679814995998</v>
      </c>
      <c r="I2417">
        <v>42.135373600000001</v>
      </c>
      <c r="K2417" t="s">
        <v>0</v>
      </c>
      <c r="L2417" t="s">
        <v>0</v>
      </c>
    </row>
    <row r="2418" spans="5:12" x14ac:dyDescent="0.15">
      <c r="E2418" t="s">
        <v>0</v>
      </c>
      <c r="F2418" t="s">
        <v>0</v>
      </c>
      <c r="H2418">
        <v>36.820679814995998</v>
      </c>
      <c r="I2418">
        <v>42.163788200000006</v>
      </c>
      <c r="K2418" t="s">
        <v>0</v>
      </c>
      <c r="L2418" t="s">
        <v>0</v>
      </c>
    </row>
    <row r="2419" spans="5:12" x14ac:dyDescent="0.15">
      <c r="E2419" t="s">
        <v>0</v>
      </c>
      <c r="F2419" t="s">
        <v>0</v>
      </c>
      <c r="H2419">
        <v>36.820679814995998</v>
      </c>
      <c r="I2419">
        <v>42.163788200000006</v>
      </c>
      <c r="K2419" t="s">
        <v>0</v>
      </c>
      <c r="L2419" t="s">
        <v>0</v>
      </c>
    </row>
    <row r="2420" spans="5:12" x14ac:dyDescent="0.15">
      <c r="E2420" t="s">
        <v>0</v>
      </c>
      <c r="F2420" t="s">
        <v>0</v>
      </c>
      <c r="H2420">
        <v>36.938314379003991</v>
      </c>
      <c r="I2420">
        <v>42.192209000000005</v>
      </c>
      <c r="K2420" t="s">
        <v>0</v>
      </c>
      <c r="L2420" t="s">
        <v>0</v>
      </c>
    </row>
    <row r="2421" spans="5:12" x14ac:dyDescent="0.15">
      <c r="E2421" t="s">
        <v>0</v>
      </c>
      <c r="F2421" t="s">
        <v>0</v>
      </c>
      <c r="H2421">
        <v>36.938314379003991</v>
      </c>
      <c r="I2421">
        <v>42.192209000000005</v>
      </c>
      <c r="K2421" t="s">
        <v>0</v>
      </c>
      <c r="L2421" t="s">
        <v>0</v>
      </c>
    </row>
    <row r="2422" spans="5:12" x14ac:dyDescent="0.15">
      <c r="E2422" t="s">
        <v>0</v>
      </c>
      <c r="F2422" t="s">
        <v>0</v>
      </c>
      <c r="H2422">
        <v>36.938314379003991</v>
      </c>
      <c r="I2422">
        <v>42.192209000000005</v>
      </c>
      <c r="K2422" t="s">
        <v>0</v>
      </c>
      <c r="L2422" t="s">
        <v>0</v>
      </c>
    </row>
    <row r="2423" spans="5:12" x14ac:dyDescent="0.15">
      <c r="E2423" t="s">
        <v>0</v>
      </c>
      <c r="F2423" t="s">
        <v>0</v>
      </c>
      <c r="H2423">
        <v>36.938314379003991</v>
      </c>
      <c r="I2423">
        <v>42.220623600000003</v>
      </c>
      <c r="K2423" t="s">
        <v>0</v>
      </c>
      <c r="L2423" t="s">
        <v>0</v>
      </c>
    </row>
    <row r="2424" spans="5:12" x14ac:dyDescent="0.15">
      <c r="E2424" t="s">
        <v>0</v>
      </c>
      <c r="F2424" t="s">
        <v>0</v>
      </c>
      <c r="H2424">
        <v>36.938314379003991</v>
      </c>
      <c r="I2424">
        <v>42.220623600000003</v>
      </c>
      <c r="K2424" t="s">
        <v>0</v>
      </c>
      <c r="L2424" t="s">
        <v>0</v>
      </c>
    </row>
    <row r="2425" spans="5:12" x14ac:dyDescent="0.15">
      <c r="E2425" t="s">
        <v>0</v>
      </c>
      <c r="F2425" t="s">
        <v>0</v>
      </c>
      <c r="H2425">
        <v>36.938314379003991</v>
      </c>
      <c r="I2425">
        <v>42.249044399999995</v>
      </c>
      <c r="K2425" t="s">
        <v>0</v>
      </c>
      <c r="L2425" t="s">
        <v>0</v>
      </c>
    </row>
    <row r="2426" spans="5:12" x14ac:dyDescent="0.15">
      <c r="E2426" t="s">
        <v>0</v>
      </c>
      <c r="F2426" t="s">
        <v>0</v>
      </c>
      <c r="H2426">
        <v>36.938314379003991</v>
      </c>
      <c r="I2426">
        <v>42.249044399999995</v>
      </c>
      <c r="K2426" t="s">
        <v>0</v>
      </c>
      <c r="L2426" t="s">
        <v>0</v>
      </c>
    </row>
    <row r="2427" spans="5:12" x14ac:dyDescent="0.15">
      <c r="E2427" t="s">
        <v>0</v>
      </c>
      <c r="F2427" t="s">
        <v>0</v>
      </c>
      <c r="H2427">
        <v>36.938314379003991</v>
      </c>
      <c r="I2427">
        <v>42.290094599999996</v>
      </c>
      <c r="K2427" t="s">
        <v>0</v>
      </c>
      <c r="L2427" t="s">
        <v>0</v>
      </c>
    </row>
    <row r="2428" spans="5:12" x14ac:dyDescent="0.15">
      <c r="E2428" t="s">
        <v>0</v>
      </c>
      <c r="F2428" t="s">
        <v>0</v>
      </c>
      <c r="H2428">
        <v>36.938314379003991</v>
      </c>
      <c r="I2428">
        <v>42.290094599999996</v>
      </c>
      <c r="K2428" t="s">
        <v>0</v>
      </c>
      <c r="L2428" t="s">
        <v>0</v>
      </c>
    </row>
    <row r="2429" spans="5:12" x14ac:dyDescent="0.15">
      <c r="E2429" t="s">
        <v>0</v>
      </c>
      <c r="F2429" t="s">
        <v>0</v>
      </c>
      <c r="H2429">
        <v>36.938314379003991</v>
      </c>
      <c r="I2429">
        <v>42.309041800000003</v>
      </c>
      <c r="K2429" t="s">
        <v>0</v>
      </c>
      <c r="L2429" t="s">
        <v>0</v>
      </c>
    </row>
    <row r="2430" spans="5:12" x14ac:dyDescent="0.15">
      <c r="E2430" t="s">
        <v>0</v>
      </c>
      <c r="F2430" t="s">
        <v>0</v>
      </c>
      <c r="H2430">
        <v>36.938314379003991</v>
      </c>
      <c r="I2430">
        <v>42.309041800000003</v>
      </c>
      <c r="K2430" t="s">
        <v>0</v>
      </c>
      <c r="L2430" t="s">
        <v>0</v>
      </c>
    </row>
    <row r="2431" spans="5:12" x14ac:dyDescent="0.15">
      <c r="E2431" t="s">
        <v>0</v>
      </c>
      <c r="F2431" t="s">
        <v>0</v>
      </c>
      <c r="H2431">
        <v>36.938314379003991</v>
      </c>
      <c r="I2431">
        <v>42.343774199999999</v>
      </c>
      <c r="K2431" t="s">
        <v>0</v>
      </c>
      <c r="L2431" t="s">
        <v>0</v>
      </c>
    </row>
    <row r="2432" spans="5:12" x14ac:dyDescent="0.15">
      <c r="E2432" t="s">
        <v>0</v>
      </c>
      <c r="F2432" t="s">
        <v>0</v>
      </c>
      <c r="H2432">
        <v>36.938314379003991</v>
      </c>
      <c r="I2432">
        <v>42.343774199999999</v>
      </c>
      <c r="K2432" t="s">
        <v>0</v>
      </c>
      <c r="L2432" t="s">
        <v>0</v>
      </c>
    </row>
    <row r="2433" spans="5:12" x14ac:dyDescent="0.15">
      <c r="E2433" t="s">
        <v>0</v>
      </c>
      <c r="F2433" t="s">
        <v>0</v>
      </c>
      <c r="H2433">
        <v>37.055958252489994</v>
      </c>
      <c r="I2433">
        <v>42.362721399999998</v>
      </c>
      <c r="K2433" t="s">
        <v>0</v>
      </c>
      <c r="L2433" t="s">
        <v>0</v>
      </c>
    </row>
    <row r="2434" spans="5:12" x14ac:dyDescent="0.15">
      <c r="E2434" t="s">
        <v>0</v>
      </c>
      <c r="F2434" t="s">
        <v>0</v>
      </c>
      <c r="H2434">
        <v>37.055958252489994</v>
      </c>
      <c r="I2434">
        <v>42.362721399999998</v>
      </c>
      <c r="K2434" t="s">
        <v>0</v>
      </c>
      <c r="L2434" t="s">
        <v>0</v>
      </c>
    </row>
    <row r="2435" spans="5:12" x14ac:dyDescent="0.15">
      <c r="E2435" t="s">
        <v>0</v>
      </c>
      <c r="F2435" t="s">
        <v>0</v>
      </c>
      <c r="H2435">
        <v>37.055958252489994</v>
      </c>
      <c r="I2435">
        <v>42.410083200000003</v>
      </c>
      <c r="K2435" t="s">
        <v>0</v>
      </c>
      <c r="L2435" t="s">
        <v>0</v>
      </c>
    </row>
    <row r="2436" spans="5:12" x14ac:dyDescent="0.15">
      <c r="E2436" t="s">
        <v>0</v>
      </c>
      <c r="F2436" t="s">
        <v>0</v>
      </c>
      <c r="H2436">
        <v>37.055958252489994</v>
      </c>
      <c r="I2436">
        <v>42.410083200000003</v>
      </c>
      <c r="K2436" t="s">
        <v>0</v>
      </c>
      <c r="L2436" t="s">
        <v>0</v>
      </c>
    </row>
    <row r="2437" spans="5:12" x14ac:dyDescent="0.15">
      <c r="E2437" t="s">
        <v>0</v>
      </c>
      <c r="F2437" t="s">
        <v>0</v>
      </c>
      <c r="H2437">
        <v>37.055958252489994</v>
      </c>
      <c r="I2437">
        <v>42.410083200000003</v>
      </c>
      <c r="K2437" t="s">
        <v>0</v>
      </c>
      <c r="L2437" t="s">
        <v>0</v>
      </c>
    </row>
    <row r="2438" spans="5:12" x14ac:dyDescent="0.15">
      <c r="E2438" t="s">
        <v>0</v>
      </c>
      <c r="F2438" t="s">
        <v>0</v>
      </c>
      <c r="H2438">
        <v>37.055958252489994</v>
      </c>
      <c r="I2438">
        <v>42.441659799999996</v>
      </c>
      <c r="K2438" t="s">
        <v>0</v>
      </c>
      <c r="L2438" t="s">
        <v>0</v>
      </c>
    </row>
    <row r="2439" spans="5:12" x14ac:dyDescent="0.15">
      <c r="E2439" t="s">
        <v>0</v>
      </c>
      <c r="F2439" t="s">
        <v>0</v>
      </c>
      <c r="H2439">
        <v>37.055958252489994</v>
      </c>
      <c r="I2439">
        <v>42.441659799999996</v>
      </c>
      <c r="K2439" t="s">
        <v>0</v>
      </c>
      <c r="L2439" t="s">
        <v>0</v>
      </c>
    </row>
    <row r="2440" spans="5:12" x14ac:dyDescent="0.15">
      <c r="E2440" t="s">
        <v>0</v>
      </c>
      <c r="F2440" t="s">
        <v>0</v>
      </c>
      <c r="H2440">
        <v>37.055958252489994</v>
      </c>
      <c r="I2440">
        <v>42.470080599999996</v>
      </c>
      <c r="K2440" t="s">
        <v>0</v>
      </c>
      <c r="L2440" t="s">
        <v>0</v>
      </c>
    </row>
    <row r="2441" spans="5:12" x14ac:dyDescent="0.15">
      <c r="E2441" t="s">
        <v>0</v>
      </c>
      <c r="F2441" t="s">
        <v>0</v>
      </c>
      <c r="H2441">
        <v>37.055958252489994</v>
      </c>
      <c r="I2441">
        <v>42.470080599999996</v>
      </c>
      <c r="K2441" t="s">
        <v>0</v>
      </c>
      <c r="L2441" t="s">
        <v>0</v>
      </c>
    </row>
    <row r="2442" spans="5:12" x14ac:dyDescent="0.15">
      <c r="E2442" t="s">
        <v>0</v>
      </c>
      <c r="F2442" t="s">
        <v>0</v>
      </c>
      <c r="H2442">
        <v>37.055958252489994</v>
      </c>
      <c r="I2442">
        <v>42.511130799999997</v>
      </c>
      <c r="K2442" t="s">
        <v>0</v>
      </c>
      <c r="L2442" t="s">
        <v>0</v>
      </c>
    </row>
    <row r="2443" spans="5:12" x14ac:dyDescent="0.15">
      <c r="E2443" t="s">
        <v>0</v>
      </c>
      <c r="F2443" t="s">
        <v>0</v>
      </c>
      <c r="H2443">
        <v>37.055958252489994</v>
      </c>
      <c r="I2443">
        <v>42.511130799999997</v>
      </c>
      <c r="K2443" t="s">
        <v>0</v>
      </c>
      <c r="L2443" t="s">
        <v>0</v>
      </c>
    </row>
    <row r="2444" spans="5:12" x14ac:dyDescent="0.15">
      <c r="E2444" t="s">
        <v>0</v>
      </c>
      <c r="F2444" t="s">
        <v>0</v>
      </c>
      <c r="H2444">
        <v>37.055958252489994</v>
      </c>
      <c r="I2444">
        <v>42.5363896</v>
      </c>
      <c r="K2444" t="s">
        <v>0</v>
      </c>
      <c r="L2444" t="s">
        <v>0</v>
      </c>
    </row>
    <row r="2445" spans="5:12" x14ac:dyDescent="0.15">
      <c r="E2445" t="s">
        <v>0</v>
      </c>
      <c r="F2445" t="s">
        <v>0</v>
      </c>
      <c r="H2445">
        <v>37.055958252489994</v>
      </c>
      <c r="I2445">
        <v>42.5363896</v>
      </c>
      <c r="K2445" t="s">
        <v>0</v>
      </c>
      <c r="L2445" t="s">
        <v>0</v>
      </c>
    </row>
    <row r="2446" spans="5:12" x14ac:dyDescent="0.15">
      <c r="E2446" t="s">
        <v>0</v>
      </c>
      <c r="F2446" t="s">
        <v>0</v>
      </c>
      <c r="H2446">
        <v>37.055958252489994</v>
      </c>
      <c r="I2446">
        <v>42.574277799999997</v>
      </c>
      <c r="K2446" t="s">
        <v>0</v>
      </c>
      <c r="L2446" t="s">
        <v>0</v>
      </c>
    </row>
    <row r="2447" spans="5:12" x14ac:dyDescent="0.15">
      <c r="E2447" t="s">
        <v>0</v>
      </c>
      <c r="F2447" t="s">
        <v>0</v>
      </c>
      <c r="H2447">
        <v>37.055958252489994</v>
      </c>
      <c r="I2447">
        <v>42.574277799999997</v>
      </c>
      <c r="K2447" t="s">
        <v>0</v>
      </c>
      <c r="L2447" t="s">
        <v>0</v>
      </c>
    </row>
    <row r="2448" spans="5:12" x14ac:dyDescent="0.15">
      <c r="E2448" t="s">
        <v>0</v>
      </c>
      <c r="F2448" t="s">
        <v>0</v>
      </c>
      <c r="H2448">
        <v>37.173592816497987</v>
      </c>
      <c r="I2448">
        <v>42.602698599999997</v>
      </c>
      <c r="K2448" t="s">
        <v>0</v>
      </c>
      <c r="L2448" t="s">
        <v>0</v>
      </c>
    </row>
    <row r="2449" spans="5:12" x14ac:dyDescent="0.15">
      <c r="E2449" t="s">
        <v>0</v>
      </c>
      <c r="F2449" t="s">
        <v>0</v>
      </c>
      <c r="H2449">
        <v>37.173592816497987</v>
      </c>
      <c r="I2449">
        <v>42.602698599999997</v>
      </c>
      <c r="K2449" t="s">
        <v>0</v>
      </c>
      <c r="L2449" t="s">
        <v>0</v>
      </c>
    </row>
    <row r="2450" spans="5:12" x14ac:dyDescent="0.15">
      <c r="E2450" t="s">
        <v>0</v>
      </c>
      <c r="F2450" t="s">
        <v>0</v>
      </c>
      <c r="H2450">
        <v>37.173592816497987</v>
      </c>
      <c r="I2450">
        <v>42.640592999999996</v>
      </c>
      <c r="K2450" t="s">
        <v>0</v>
      </c>
      <c r="L2450" t="s">
        <v>0</v>
      </c>
    </row>
    <row r="2451" spans="5:12" x14ac:dyDescent="0.15">
      <c r="E2451" t="s">
        <v>0</v>
      </c>
      <c r="F2451" t="s">
        <v>0</v>
      </c>
      <c r="H2451">
        <v>37.173592816497987</v>
      </c>
      <c r="I2451">
        <v>42.640592999999996</v>
      </c>
      <c r="K2451" t="s">
        <v>0</v>
      </c>
      <c r="L2451" t="s">
        <v>0</v>
      </c>
    </row>
    <row r="2452" spans="5:12" x14ac:dyDescent="0.15">
      <c r="E2452" t="s">
        <v>0</v>
      </c>
      <c r="F2452" t="s">
        <v>0</v>
      </c>
      <c r="H2452">
        <v>37.173592816497987</v>
      </c>
      <c r="I2452">
        <v>42.640592999999996</v>
      </c>
      <c r="K2452" t="s">
        <v>0</v>
      </c>
      <c r="L2452" t="s">
        <v>0</v>
      </c>
    </row>
    <row r="2453" spans="5:12" x14ac:dyDescent="0.15">
      <c r="E2453" t="s">
        <v>0</v>
      </c>
      <c r="F2453" t="s">
        <v>0</v>
      </c>
      <c r="H2453">
        <v>37.173592816497987</v>
      </c>
      <c r="I2453">
        <v>42.6690076</v>
      </c>
      <c r="K2453" t="s">
        <v>0</v>
      </c>
      <c r="L2453" t="s">
        <v>0</v>
      </c>
    </row>
    <row r="2454" spans="5:12" x14ac:dyDescent="0.15">
      <c r="E2454" t="s">
        <v>0</v>
      </c>
      <c r="F2454" t="s">
        <v>0</v>
      </c>
      <c r="H2454">
        <v>37.173592816497987</v>
      </c>
      <c r="I2454">
        <v>42.6690076</v>
      </c>
      <c r="K2454" t="s">
        <v>0</v>
      </c>
      <c r="L2454" t="s">
        <v>0</v>
      </c>
    </row>
    <row r="2455" spans="5:12" x14ac:dyDescent="0.15">
      <c r="E2455" t="s">
        <v>0</v>
      </c>
      <c r="F2455" t="s">
        <v>0</v>
      </c>
      <c r="H2455">
        <v>37.173592816497987</v>
      </c>
      <c r="I2455">
        <v>42.703746199999998</v>
      </c>
      <c r="K2455" t="s">
        <v>0</v>
      </c>
      <c r="L2455" t="s">
        <v>0</v>
      </c>
    </row>
    <row r="2456" spans="5:12" x14ac:dyDescent="0.15">
      <c r="E2456" t="s">
        <v>0</v>
      </c>
      <c r="F2456" t="s">
        <v>0</v>
      </c>
      <c r="H2456">
        <v>37.173592816497987</v>
      </c>
      <c r="I2456">
        <v>42.703746199999998</v>
      </c>
      <c r="K2456" t="s">
        <v>0</v>
      </c>
      <c r="L2456" t="s">
        <v>0</v>
      </c>
    </row>
    <row r="2457" spans="5:12" x14ac:dyDescent="0.15">
      <c r="E2457" t="s">
        <v>0</v>
      </c>
      <c r="F2457" t="s">
        <v>0</v>
      </c>
      <c r="H2457">
        <v>37.173592816497987</v>
      </c>
      <c r="I2457">
        <v>42.732160799999996</v>
      </c>
      <c r="K2457" t="s">
        <v>0</v>
      </c>
      <c r="L2457" t="s">
        <v>0</v>
      </c>
    </row>
    <row r="2458" spans="5:12" x14ac:dyDescent="0.15">
      <c r="E2458" t="s">
        <v>0</v>
      </c>
      <c r="F2458" t="s">
        <v>0</v>
      </c>
      <c r="H2458">
        <v>37.173592816497987</v>
      </c>
      <c r="I2458">
        <v>42.732160799999996</v>
      </c>
      <c r="K2458" t="s">
        <v>0</v>
      </c>
      <c r="L2458" t="s">
        <v>0</v>
      </c>
    </row>
    <row r="2459" spans="5:12" x14ac:dyDescent="0.15">
      <c r="E2459" t="s">
        <v>0</v>
      </c>
      <c r="F2459" t="s">
        <v>0</v>
      </c>
      <c r="H2459">
        <v>37.173592816497987</v>
      </c>
      <c r="I2459">
        <v>42.760581600000002</v>
      </c>
      <c r="K2459" t="s">
        <v>0</v>
      </c>
      <c r="L2459" t="s">
        <v>0</v>
      </c>
    </row>
    <row r="2460" spans="5:12" x14ac:dyDescent="0.15">
      <c r="E2460" t="s">
        <v>0</v>
      </c>
      <c r="F2460" t="s">
        <v>0</v>
      </c>
      <c r="H2460">
        <v>37.173592816497987</v>
      </c>
      <c r="I2460">
        <v>42.760581600000002</v>
      </c>
      <c r="K2460" t="s">
        <v>0</v>
      </c>
      <c r="L2460" t="s">
        <v>0</v>
      </c>
    </row>
    <row r="2461" spans="5:12" x14ac:dyDescent="0.15">
      <c r="E2461" t="s">
        <v>0</v>
      </c>
      <c r="F2461" t="s">
        <v>0</v>
      </c>
      <c r="H2461">
        <v>37.291227380505994</v>
      </c>
      <c r="I2461">
        <v>42.795313999999998</v>
      </c>
      <c r="K2461" t="s">
        <v>0</v>
      </c>
      <c r="L2461" t="s">
        <v>0</v>
      </c>
    </row>
    <row r="2462" spans="5:12" x14ac:dyDescent="0.15">
      <c r="E2462" t="s">
        <v>0</v>
      </c>
      <c r="F2462" t="s">
        <v>0</v>
      </c>
      <c r="H2462">
        <v>37.291227380505994</v>
      </c>
      <c r="I2462">
        <v>42.795313999999998</v>
      </c>
      <c r="K2462" t="s">
        <v>0</v>
      </c>
      <c r="L2462" t="s">
        <v>0</v>
      </c>
    </row>
    <row r="2463" spans="5:12" x14ac:dyDescent="0.15">
      <c r="E2463" t="s">
        <v>0</v>
      </c>
      <c r="F2463" t="s">
        <v>0</v>
      </c>
      <c r="H2463">
        <v>37.291227380505994</v>
      </c>
      <c r="I2463">
        <v>42.820572799999994</v>
      </c>
      <c r="K2463" t="s">
        <v>0</v>
      </c>
      <c r="L2463" t="s">
        <v>0</v>
      </c>
    </row>
    <row r="2464" spans="5:12" x14ac:dyDescent="0.15">
      <c r="E2464" t="s">
        <v>0</v>
      </c>
      <c r="F2464" t="s">
        <v>0</v>
      </c>
      <c r="H2464">
        <v>37.291227380505994</v>
      </c>
      <c r="I2464">
        <v>42.820572799999994</v>
      </c>
      <c r="K2464" t="s">
        <v>0</v>
      </c>
      <c r="L2464" t="s">
        <v>0</v>
      </c>
    </row>
    <row r="2465" spans="5:12" x14ac:dyDescent="0.15">
      <c r="E2465" t="s">
        <v>0</v>
      </c>
      <c r="F2465" t="s">
        <v>0</v>
      </c>
      <c r="H2465">
        <v>37.291227380505994</v>
      </c>
      <c r="I2465">
        <v>42.8584672</v>
      </c>
      <c r="K2465" t="s">
        <v>0</v>
      </c>
      <c r="L2465" t="s">
        <v>0</v>
      </c>
    </row>
    <row r="2466" spans="5:12" x14ac:dyDescent="0.15">
      <c r="E2466" t="s">
        <v>0</v>
      </c>
      <c r="F2466" t="s">
        <v>0</v>
      </c>
      <c r="H2466">
        <v>37.291227380505994</v>
      </c>
      <c r="I2466">
        <v>42.8584672</v>
      </c>
      <c r="K2466" t="s">
        <v>0</v>
      </c>
      <c r="L2466" t="s">
        <v>0</v>
      </c>
    </row>
    <row r="2467" spans="5:12" x14ac:dyDescent="0.15">
      <c r="E2467" t="s">
        <v>0</v>
      </c>
      <c r="F2467" t="s">
        <v>0</v>
      </c>
      <c r="H2467">
        <v>37.291227380505994</v>
      </c>
      <c r="I2467">
        <v>42.8584672</v>
      </c>
      <c r="K2467" t="s">
        <v>0</v>
      </c>
      <c r="L2467" t="s">
        <v>0</v>
      </c>
    </row>
    <row r="2468" spans="5:12" x14ac:dyDescent="0.15">
      <c r="E2468" t="s">
        <v>0</v>
      </c>
      <c r="F2468" t="s">
        <v>0</v>
      </c>
      <c r="H2468">
        <v>37.291227380505994</v>
      </c>
      <c r="I2468">
        <v>42.880570200000001</v>
      </c>
      <c r="K2468" t="s">
        <v>0</v>
      </c>
      <c r="L2468" t="s">
        <v>0</v>
      </c>
    </row>
    <row r="2469" spans="5:12" x14ac:dyDescent="0.15">
      <c r="E2469" t="s">
        <v>0</v>
      </c>
      <c r="F2469" t="s">
        <v>0</v>
      </c>
      <c r="H2469">
        <v>37.291227380505994</v>
      </c>
      <c r="I2469">
        <v>42.880570200000001</v>
      </c>
      <c r="K2469" t="s">
        <v>0</v>
      </c>
      <c r="L2469" t="s">
        <v>0</v>
      </c>
    </row>
    <row r="2470" spans="5:12" x14ac:dyDescent="0.15">
      <c r="E2470" t="s">
        <v>0</v>
      </c>
      <c r="F2470" t="s">
        <v>0</v>
      </c>
      <c r="H2470">
        <v>37.291227380505994</v>
      </c>
      <c r="I2470">
        <v>42.9184646</v>
      </c>
      <c r="K2470" t="s">
        <v>0</v>
      </c>
      <c r="L2470" t="s">
        <v>0</v>
      </c>
    </row>
    <row r="2471" spans="5:12" x14ac:dyDescent="0.15">
      <c r="E2471" t="s">
        <v>0</v>
      </c>
      <c r="F2471" t="s">
        <v>0</v>
      </c>
      <c r="H2471">
        <v>37.291227380505994</v>
      </c>
      <c r="I2471">
        <v>42.9184646</v>
      </c>
      <c r="K2471" t="s">
        <v>0</v>
      </c>
      <c r="L2471" t="s">
        <v>0</v>
      </c>
    </row>
    <row r="2472" spans="5:12" x14ac:dyDescent="0.15">
      <c r="E2472" t="s">
        <v>0</v>
      </c>
      <c r="F2472" t="s">
        <v>0</v>
      </c>
      <c r="H2472">
        <v>37.291227380505994</v>
      </c>
      <c r="I2472">
        <v>42.946879199999998</v>
      </c>
      <c r="K2472" t="s">
        <v>0</v>
      </c>
      <c r="L2472" t="s">
        <v>0</v>
      </c>
    </row>
    <row r="2473" spans="5:12" x14ac:dyDescent="0.15">
      <c r="E2473" t="s">
        <v>0</v>
      </c>
      <c r="F2473" t="s">
        <v>0</v>
      </c>
      <c r="H2473">
        <v>37.291227380505994</v>
      </c>
      <c r="I2473">
        <v>42.946879199999998</v>
      </c>
      <c r="K2473" t="s">
        <v>0</v>
      </c>
      <c r="L2473" t="s">
        <v>0</v>
      </c>
    </row>
    <row r="2474" spans="5:12" x14ac:dyDescent="0.15">
      <c r="E2474" t="s">
        <v>0</v>
      </c>
      <c r="F2474" t="s">
        <v>0</v>
      </c>
      <c r="H2474">
        <v>37.291227380505994</v>
      </c>
      <c r="I2474">
        <v>42.975299999999997</v>
      </c>
      <c r="K2474" t="s">
        <v>0</v>
      </c>
      <c r="L2474" t="s">
        <v>0</v>
      </c>
    </row>
    <row r="2475" spans="5:12" x14ac:dyDescent="0.15">
      <c r="E2475" t="s">
        <v>0</v>
      </c>
      <c r="F2475" t="s">
        <v>0</v>
      </c>
      <c r="H2475">
        <v>37.291227380505994</v>
      </c>
      <c r="I2475">
        <v>42.975299999999997</v>
      </c>
      <c r="K2475" t="s">
        <v>0</v>
      </c>
      <c r="L2475" t="s">
        <v>0</v>
      </c>
    </row>
    <row r="2476" spans="5:12" x14ac:dyDescent="0.15">
      <c r="E2476" t="s">
        <v>0</v>
      </c>
      <c r="F2476" t="s">
        <v>0</v>
      </c>
      <c r="H2476">
        <v>37.40887125399199</v>
      </c>
      <c r="I2476">
        <v>42.991085199999993</v>
      </c>
      <c r="K2476" t="s">
        <v>0</v>
      </c>
      <c r="L2476" t="s">
        <v>0</v>
      </c>
    </row>
    <row r="2477" spans="5:12" x14ac:dyDescent="0.15">
      <c r="E2477" t="s">
        <v>0</v>
      </c>
      <c r="F2477" t="s">
        <v>0</v>
      </c>
      <c r="H2477">
        <v>37.40887125399199</v>
      </c>
      <c r="I2477">
        <v>42.991085199999993</v>
      </c>
      <c r="K2477" t="s">
        <v>0</v>
      </c>
      <c r="L2477" t="s">
        <v>0</v>
      </c>
    </row>
    <row r="2478" spans="5:12" x14ac:dyDescent="0.15">
      <c r="E2478" t="s">
        <v>0</v>
      </c>
      <c r="F2478" t="s">
        <v>0</v>
      </c>
      <c r="H2478">
        <v>37.40887125399199</v>
      </c>
      <c r="I2478">
        <v>43.025823799999998</v>
      </c>
      <c r="K2478" t="s">
        <v>0</v>
      </c>
      <c r="L2478" t="s">
        <v>0</v>
      </c>
    </row>
    <row r="2479" spans="5:12" x14ac:dyDescent="0.15">
      <c r="E2479" t="s">
        <v>0</v>
      </c>
      <c r="F2479" t="s">
        <v>0</v>
      </c>
      <c r="H2479">
        <v>37.40887125399199</v>
      </c>
      <c r="I2479">
        <v>43.025823799999998</v>
      </c>
      <c r="K2479" t="s">
        <v>0</v>
      </c>
      <c r="L2479" t="s">
        <v>0</v>
      </c>
    </row>
    <row r="2480" spans="5:12" x14ac:dyDescent="0.15">
      <c r="E2480" t="s">
        <v>0</v>
      </c>
      <c r="F2480" t="s">
        <v>0</v>
      </c>
      <c r="H2480">
        <v>37.40887125399199</v>
      </c>
      <c r="I2480">
        <v>43.070029799999993</v>
      </c>
      <c r="K2480" t="s">
        <v>0</v>
      </c>
      <c r="L2480" t="s">
        <v>0</v>
      </c>
    </row>
    <row r="2481" spans="5:12" x14ac:dyDescent="0.15">
      <c r="E2481" t="s">
        <v>0</v>
      </c>
      <c r="F2481" t="s">
        <v>0</v>
      </c>
      <c r="H2481">
        <v>37.40887125399199</v>
      </c>
      <c r="I2481">
        <v>43.070029799999993</v>
      </c>
      <c r="K2481" t="s">
        <v>0</v>
      </c>
      <c r="L2481" t="s">
        <v>0</v>
      </c>
    </row>
    <row r="2482" spans="5:12" x14ac:dyDescent="0.15">
      <c r="E2482" t="s">
        <v>0</v>
      </c>
      <c r="F2482" t="s">
        <v>0</v>
      </c>
      <c r="H2482">
        <v>37.40887125399199</v>
      </c>
      <c r="I2482">
        <v>43.070029799999993</v>
      </c>
      <c r="K2482" t="s">
        <v>0</v>
      </c>
      <c r="L2482" t="s">
        <v>0</v>
      </c>
    </row>
    <row r="2483" spans="5:12" x14ac:dyDescent="0.15">
      <c r="E2483" t="s">
        <v>0</v>
      </c>
      <c r="F2483" t="s">
        <v>0</v>
      </c>
      <c r="H2483">
        <v>37.40887125399199</v>
      </c>
      <c r="I2483">
        <v>43.066867799999997</v>
      </c>
      <c r="K2483" t="s">
        <v>0</v>
      </c>
      <c r="L2483" t="s">
        <v>0</v>
      </c>
    </row>
    <row r="2484" spans="5:12" x14ac:dyDescent="0.15">
      <c r="E2484" t="s">
        <v>0</v>
      </c>
      <c r="F2484" t="s">
        <v>0</v>
      </c>
      <c r="H2484">
        <v>37.40887125399199</v>
      </c>
      <c r="I2484">
        <v>43.066867799999997</v>
      </c>
      <c r="K2484" t="s">
        <v>0</v>
      </c>
      <c r="L2484" t="s">
        <v>0</v>
      </c>
    </row>
    <row r="2485" spans="5:12" x14ac:dyDescent="0.15">
      <c r="E2485" t="s">
        <v>0</v>
      </c>
      <c r="F2485" t="s">
        <v>0</v>
      </c>
      <c r="H2485">
        <v>37.40887125399199</v>
      </c>
      <c r="I2485">
        <v>43.095288599999996</v>
      </c>
      <c r="K2485" t="s">
        <v>0</v>
      </c>
      <c r="L2485" t="s">
        <v>0</v>
      </c>
    </row>
    <row r="2486" spans="5:12" x14ac:dyDescent="0.15">
      <c r="E2486" t="s">
        <v>0</v>
      </c>
      <c r="F2486" t="s">
        <v>0</v>
      </c>
      <c r="H2486">
        <v>37.40887125399199</v>
      </c>
      <c r="I2486">
        <v>43.095288599999996</v>
      </c>
      <c r="K2486" t="s">
        <v>0</v>
      </c>
      <c r="L2486" t="s">
        <v>0</v>
      </c>
    </row>
    <row r="2487" spans="5:12" x14ac:dyDescent="0.15">
      <c r="E2487" t="s">
        <v>0</v>
      </c>
      <c r="F2487" t="s">
        <v>0</v>
      </c>
      <c r="H2487">
        <v>37.40887125399199</v>
      </c>
      <c r="I2487">
        <v>43.117391599999998</v>
      </c>
      <c r="K2487" t="s">
        <v>0</v>
      </c>
      <c r="L2487" t="s">
        <v>0</v>
      </c>
    </row>
    <row r="2488" spans="5:12" x14ac:dyDescent="0.15">
      <c r="E2488" t="s">
        <v>0</v>
      </c>
      <c r="F2488" t="s">
        <v>0</v>
      </c>
      <c r="H2488">
        <v>37.40887125399199</v>
      </c>
      <c r="I2488">
        <v>43.117391599999998</v>
      </c>
      <c r="K2488" t="s">
        <v>0</v>
      </c>
      <c r="L2488" t="s">
        <v>0</v>
      </c>
    </row>
    <row r="2489" spans="5:12" x14ac:dyDescent="0.15">
      <c r="E2489" t="s">
        <v>0</v>
      </c>
      <c r="F2489" t="s">
        <v>0</v>
      </c>
      <c r="H2489">
        <v>37.40887125399199</v>
      </c>
      <c r="I2489">
        <v>43.136338800000004</v>
      </c>
      <c r="K2489" t="s">
        <v>0</v>
      </c>
      <c r="L2489" t="s">
        <v>0</v>
      </c>
    </row>
    <row r="2490" spans="5:12" x14ac:dyDescent="0.15">
      <c r="E2490" t="s">
        <v>0</v>
      </c>
      <c r="F2490" t="s">
        <v>0</v>
      </c>
      <c r="H2490">
        <v>37.40887125399199</v>
      </c>
      <c r="I2490">
        <v>43.136338800000004</v>
      </c>
      <c r="K2490" t="s">
        <v>0</v>
      </c>
      <c r="L2490" t="s">
        <v>0</v>
      </c>
    </row>
    <row r="2491" spans="5:12" x14ac:dyDescent="0.15">
      <c r="E2491" t="s">
        <v>0</v>
      </c>
      <c r="F2491" t="s">
        <v>0</v>
      </c>
      <c r="H2491">
        <v>37.52650581799999</v>
      </c>
      <c r="I2491">
        <v>43.152124000000001</v>
      </c>
      <c r="K2491" t="s">
        <v>0</v>
      </c>
      <c r="L2491" t="s">
        <v>0</v>
      </c>
    </row>
    <row r="2492" spans="5:12" x14ac:dyDescent="0.15">
      <c r="E2492" t="s">
        <v>0</v>
      </c>
      <c r="F2492" t="s">
        <v>0</v>
      </c>
      <c r="H2492">
        <v>37.52650581799999</v>
      </c>
      <c r="I2492">
        <v>43.152124000000001</v>
      </c>
      <c r="K2492" t="s">
        <v>0</v>
      </c>
      <c r="L2492" t="s">
        <v>0</v>
      </c>
    </row>
    <row r="2493" spans="5:12" x14ac:dyDescent="0.15">
      <c r="E2493" t="s">
        <v>0</v>
      </c>
      <c r="F2493" t="s">
        <v>0</v>
      </c>
      <c r="H2493">
        <v>37.52650581799999</v>
      </c>
      <c r="I2493">
        <v>43.164759600000004</v>
      </c>
      <c r="K2493" t="s">
        <v>0</v>
      </c>
      <c r="L2493" t="s">
        <v>0</v>
      </c>
    </row>
    <row r="2494" spans="5:12" x14ac:dyDescent="0.15">
      <c r="E2494" t="s">
        <v>0</v>
      </c>
      <c r="F2494" t="s">
        <v>0</v>
      </c>
      <c r="H2494">
        <v>37.52650581799999</v>
      </c>
      <c r="I2494">
        <v>43.164759600000004</v>
      </c>
      <c r="K2494" t="s">
        <v>0</v>
      </c>
      <c r="L2494" t="s">
        <v>0</v>
      </c>
    </row>
    <row r="2495" spans="5:12" x14ac:dyDescent="0.15">
      <c r="E2495" t="s">
        <v>0</v>
      </c>
      <c r="F2495" t="s">
        <v>0</v>
      </c>
      <c r="H2495">
        <v>37.52650581799999</v>
      </c>
      <c r="I2495">
        <v>43.164759600000004</v>
      </c>
      <c r="K2495" t="s">
        <v>0</v>
      </c>
      <c r="L2495" t="s">
        <v>0</v>
      </c>
    </row>
    <row r="2496" spans="5:12" x14ac:dyDescent="0.15">
      <c r="E2496" t="s">
        <v>0</v>
      </c>
      <c r="F2496" t="s">
        <v>0</v>
      </c>
      <c r="H2496">
        <v>37.52650581799999</v>
      </c>
      <c r="I2496">
        <v>43.164759600000004</v>
      </c>
      <c r="K2496" t="s">
        <v>0</v>
      </c>
      <c r="L2496" t="s">
        <v>0</v>
      </c>
    </row>
    <row r="2497" spans="5:12" x14ac:dyDescent="0.15">
      <c r="E2497" t="s">
        <v>0</v>
      </c>
      <c r="F2497" t="s">
        <v>0</v>
      </c>
      <c r="H2497">
        <v>37.52650581799999</v>
      </c>
      <c r="I2497">
        <v>43.164759600000004</v>
      </c>
      <c r="K2497" t="s">
        <v>0</v>
      </c>
      <c r="L2497" t="s">
        <v>0</v>
      </c>
    </row>
    <row r="2498" spans="5:12" x14ac:dyDescent="0.15">
      <c r="E2498" t="s">
        <v>0</v>
      </c>
      <c r="F2498" t="s">
        <v>0</v>
      </c>
      <c r="H2498">
        <v>37.52650581799999</v>
      </c>
      <c r="I2498">
        <v>43.1710712</v>
      </c>
      <c r="K2498" t="s">
        <v>0</v>
      </c>
      <c r="L2498" t="s">
        <v>0</v>
      </c>
    </row>
    <row r="2499" spans="5:12" x14ac:dyDescent="0.15">
      <c r="E2499" t="s">
        <v>0</v>
      </c>
      <c r="F2499" t="s">
        <v>0</v>
      </c>
      <c r="H2499">
        <v>37.52650581799999</v>
      </c>
      <c r="I2499">
        <v>43.1710712</v>
      </c>
      <c r="K2499" t="s">
        <v>0</v>
      </c>
      <c r="L2499" t="s">
        <v>0</v>
      </c>
    </row>
    <row r="2500" spans="5:12" x14ac:dyDescent="0.15">
      <c r="E2500" t="s">
        <v>0</v>
      </c>
      <c r="F2500" t="s">
        <v>0</v>
      </c>
      <c r="H2500">
        <v>37.52650581799999</v>
      </c>
      <c r="I2500">
        <v>43.1900184</v>
      </c>
      <c r="K2500" t="s">
        <v>0</v>
      </c>
      <c r="L2500" t="s">
        <v>0</v>
      </c>
    </row>
    <row r="2501" spans="5:12" x14ac:dyDescent="0.15">
      <c r="E2501" t="s">
        <v>0</v>
      </c>
      <c r="F2501" t="s">
        <v>0</v>
      </c>
      <c r="H2501">
        <v>37.52650581799999</v>
      </c>
      <c r="I2501">
        <v>43.1900184</v>
      </c>
      <c r="K2501" t="s">
        <v>0</v>
      </c>
      <c r="L2501" t="s">
        <v>0</v>
      </c>
    </row>
    <row r="2502" spans="5:12" x14ac:dyDescent="0.15">
      <c r="E2502" t="s">
        <v>0</v>
      </c>
      <c r="F2502" t="s">
        <v>0</v>
      </c>
      <c r="H2502">
        <v>37.52650581799999</v>
      </c>
      <c r="I2502">
        <v>43.196329999999996</v>
      </c>
      <c r="K2502" t="s">
        <v>0</v>
      </c>
      <c r="L2502" t="s">
        <v>0</v>
      </c>
    </row>
    <row r="2503" spans="5:12" x14ac:dyDescent="0.15">
      <c r="E2503" t="s">
        <v>0</v>
      </c>
      <c r="F2503" t="s">
        <v>0</v>
      </c>
      <c r="H2503">
        <v>37.52650581799999</v>
      </c>
      <c r="I2503">
        <v>43.196329999999996</v>
      </c>
      <c r="K2503" t="s">
        <v>0</v>
      </c>
      <c r="L2503" t="s">
        <v>0</v>
      </c>
    </row>
    <row r="2504" spans="5:12" x14ac:dyDescent="0.15">
      <c r="E2504" t="s">
        <v>0</v>
      </c>
      <c r="F2504" t="s">
        <v>0</v>
      </c>
      <c r="H2504">
        <v>37.52650581799999</v>
      </c>
      <c r="I2504">
        <v>43.215277200000003</v>
      </c>
      <c r="K2504" t="s">
        <v>0</v>
      </c>
      <c r="L2504" t="s">
        <v>0</v>
      </c>
    </row>
    <row r="2505" spans="5:12" x14ac:dyDescent="0.15">
      <c r="E2505" t="s">
        <v>0</v>
      </c>
      <c r="F2505" t="s">
        <v>0</v>
      </c>
      <c r="H2505">
        <v>37.52650581799999</v>
      </c>
      <c r="I2505">
        <v>43.215277200000003</v>
      </c>
      <c r="K2505" t="s">
        <v>0</v>
      </c>
      <c r="L2505" t="s">
        <v>0</v>
      </c>
    </row>
    <row r="2506" spans="5:12" x14ac:dyDescent="0.15">
      <c r="E2506" t="s">
        <v>0</v>
      </c>
      <c r="F2506" t="s">
        <v>0</v>
      </c>
      <c r="H2506">
        <v>37.644140382007997</v>
      </c>
      <c r="I2506">
        <v>43.224750799999995</v>
      </c>
      <c r="K2506" t="s">
        <v>0</v>
      </c>
      <c r="L2506" t="s">
        <v>0</v>
      </c>
    </row>
    <row r="2507" spans="5:12" x14ac:dyDescent="0.15">
      <c r="E2507" t="s">
        <v>0</v>
      </c>
      <c r="F2507" t="s">
        <v>0</v>
      </c>
      <c r="H2507">
        <v>37.644140382007997</v>
      </c>
      <c r="I2507">
        <v>43.224750799999995</v>
      </c>
      <c r="K2507" t="s">
        <v>0</v>
      </c>
      <c r="L2507" t="s">
        <v>0</v>
      </c>
    </row>
    <row r="2508" spans="5:12" x14ac:dyDescent="0.15">
      <c r="E2508" t="s">
        <v>0</v>
      </c>
      <c r="F2508" t="s">
        <v>0</v>
      </c>
      <c r="H2508">
        <v>37.644140382007997</v>
      </c>
      <c r="I2508">
        <v>43.2500158</v>
      </c>
      <c r="K2508" t="s">
        <v>0</v>
      </c>
      <c r="L2508" t="s">
        <v>0</v>
      </c>
    </row>
    <row r="2509" spans="5:12" x14ac:dyDescent="0.15">
      <c r="E2509" t="s">
        <v>0</v>
      </c>
      <c r="F2509" t="s">
        <v>0</v>
      </c>
      <c r="H2509">
        <v>37.644140382007997</v>
      </c>
      <c r="I2509">
        <v>43.2500158</v>
      </c>
      <c r="K2509" t="s">
        <v>0</v>
      </c>
      <c r="L2509" t="s">
        <v>0</v>
      </c>
    </row>
    <row r="2510" spans="5:12" x14ac:dyDescent="0.15">
      <c r="E2510" t="s">
        <v>0</v>
      </c>
      <c r="F2510" t="s">
        <v>0</v>
      </c>
      <c r="H2510">
        <v>37.644140382007997</v>
      </c>
      <c r="I2510">
        <v>43.265801000000003</v>
      </c>
      <c r="K2510" t="s">
        <v>0</v>
      </c>
      <c r="L2510" t="s">
        <v>0</v>
      </c>
    </row>
    <row r="2511" spans="5:12" x14ac:dyDescent="0.15">
      <c r="E2511" t="s">
        <v>0</v>
      </c>
      <c r="F2511" t="s">
        <v>0</v>
      </c>
      <c r="H2511">
        <v>37.644140382007997</v>
      </c>
      <c r="I2511">
        <v>43.265801000000003</v>
      </c>
      <c r="K2511" t="s">
        <v>0</v>
      </c>
      <c r="L2511" t="s">
        <v>0</v>
      </c>
    </row>
    <row r="2512" spans="5:12" x14ac:dyDescent="0.15">
      <c r="E2512" t="s">
        <v>0</v>
      </c>
      <c r="F2512" t="s">
        <v>0</v>
      </c>
      <c r="H2512">
        <v>37.644140382007997</v>
      </c>
      <c r="I2512">
        <v>43.265801000000003</v>
      </c>
      <c r="K2512" t="s">
        <v>0</v>
      </c>
      <c r="L2512" t="s">
        <v>0</v>
      </c>
    </row>
    <row r="2513" spans="5:12" x14ac:dyDescent="0.15">
      <c r="E2513" t="s">
        <v>0</v>
      </c>
      <c r="F2513" t="s">
        <v>0</v>
      </c>
      <c r="H2513">
        <v>37.644140382007997</v>
      </c>
      <c r="I2513">
        <v>43.287903999999997</v>
      </c>
      <c r="K2513" t="s">
        <v>0</v>
      </c>
      <c r="L2513" t="s">
        <v>0</v>
      </c>
    </row>
    <row r="2514" spans="5:12" x14ac:dyDescent="0.15">
      <c r="E2514" t="s">
        <v>0</v>
      </c>
      <c r="F2514" t="s">
        <v>0</v>
      </c>
      <c r="H2514">
        <v>37.644140382007997</v>
      </c>
      <c r="I2514">
        <v>43.287903999999997</v>
      </c>
      <c r="K2514" t="s">
        <v>0</v>
      </c>
      <c r="L2514" t="s">
        <v>0</v>
      </c>
    </row>
    <row r="2515" spans="5:12" x14ac:dyDescent="0.15">
      <c r="E2515" t="s">
        <v>0</v>
      </c>
      <c r="F2515" t="s">
        <v>0</v>
      </c>
      <c r="H2515">
        <v>37.644140382007997</v>
      </c>
      <c r="I2515">
        <v>43.303695399999995</v>
      </c>
      <c r="K2515" t="s">
        <v>0</v>
      </c>
      <c r="L2515" t="s">
        <v>0</v>
      </c>
    </row>
    <row r="2516" spans="5:12" x14ac:dyDescent="0.15">
      <c r="E2516" t="s">
        <v>0</v>
      </c>
      <c r="F2516" t="s">
        <v>0</v>
      </c>
      <c r="H2516">
        <v>37.644140382007997</v>
      </c>
      <c r="I2516">
        <v>43.303695399999995</v>
      </c>
      <c r="K2516" t="s">
        <v>0</v>
      </c>
      <c r="L2516" t="s">
        <v>0</v>
      </c>
    </row>
    <row r="2517" spans="5:12" x14ac:dyDescent="0.15">
      <c r="E2517" t="s">
        <v>0</v>
      </c>
      <c r="F2517" t="s">
        <v>0</v>
      </c>
      <c r="H2517">
        <v>37.644140382007997</v>
      </c>
      <c r="I2517">
        <v>43.3226364</v>
      </c>
      <c r="K2517" t="s">
        <v>0</v>
      </c>
      <c r="L2517" t="s">
        <v>0</v>
      </c>
    </row>
    <row r="2518" spans="5:12" x14ac:dyDescent="0.15">
      <c r="E2518" t="s">
        <v>0</v>
      </c>
      <c r="F2518" t="s">
        <v>0</v>
      </c>
      <c r="H2518">
        <v>37.644140382007997</v>
      </c>
      <c r="I2518">
        <v>43.3226364</v>
      </c>
      <c r="K2518" t="s">
        <v>0</v>
      </c>
      <c r="L2518" t="s">
        <v>0</v>
      </c>
    </row>
    <row r="2519" spans="5:12" x14ac:dyDescent="0.15">
      <c r="E2519" t="s">
        <v>0</v>
      </c>
      <c r="F2519" t="s">
        <v>0</v>
      </c>
      <c r="H2519">
        <v>37.761784255493993</v>
      </c>
      <c r="I2519">
        <v>43.338427799999998</v>
      </c>
      <c r="K2519" t="s">
        <v>0</v>
      </c>
      <c r="L2519" t="s">
        <v>0</v>
      </c>
    </row>
    <row r="2520" spans="5:12" x14ac:dyDescent="0.15">
      <c r="E2520" t="s">
        <v>0</v>
      </c>
      <c r="F2520" t="s">
        <v>0</v>
      </c>
      <c r="H2520">
        <v>37.761784255493993</v>
      </c>
      <c r="I2520">
        <v>43.338427799999998</v>
      </c>
      <c r="K2520" t="s">
        <v>0</v>
      </c>
      <c r="L2520" t="s">
        <v>0</v>
      </c>
    </row>
    <row r="2521" spans="5:12" x14ac:dyDescent="0.15">
      <c r="E2521" t="s">
        <v>0</v>
      </c>
      <c r="F2521" t="s">
        <v>0</v>
      </c>
      <c r="H2521">
        <v>37.761784255493993</v>
      </c>
      <c r="I2521">
        <v>43.354213000000001</v>
      </c>
      <c r="K2521" t="s">
        <v>0</v>
      </c>
      <c r="L2521" t="s">
        <v>0</v>
      </c>
    </row>
    <row r="2522" spans="5:12" x14ac:dyDescent="0.15">
      <c r="E2522" t="s">
        <v>0</v>
      </c>
      <c r="F2522" t="s">
        <v>0</v>
      </c>
      <c r="H2522">
        <v>37.761784255493993</v>
      </c>
      <c r="I2522">
        <v>43.354213000000001</v>
      </c>
      <c r="K2522" t="s">
        <v>0</v>
      </c>
      <c r="L2522" t="s">
        <v>0</v>
      </c>
    </row>
    <row r="2523" spans="5:12" x14ac:dyDescent="0.15">
      <c r="E2523" t="s">
        <v>0</v>
      </c>
      <c r="F2523" t="s">
        <v>0</v>
      </c>
      <c r="H2523">
        <v>37.761784255493993</v>
      </c>
      <c r="I2523">
        <v>43.376315999999996</v>
      </c>
      <c r="K2523" t="s">
        <v>0</v>
      </c>
      <c r="L2523" t="s">
        <v>0</v>
      </c>
    </row>
    <row r="2524" spans="5:12" x14ac:dyDescent="0.15">
      <c r="E2524" t="s">
        <v>0</v>
      </c>
      <c r="F2524" t="s">
        <v>0</v>
      </c>
      <c r="H2524">
        <v>37.761784255493993</v>
      </c>
      <c r="I2524">
        <v>43.376315999999996</v>
      </c>
      <c r="K2524" t="s">
        <v>0</v>
      </c>
      <c r="L2524" t="s">
        <v>0</v>
      </c>
    </row>
    <row r="2525" spans="5:12" x14ac:dyDescent="0.15">
      <c r="E2525" t="s">
        <v>0</v>
      </c>
      <c r="F2525" t="s">
        <v>0</v>
      </c>
      <c r="H2525">
        <v>37.761784255493993</v>
      </c>
      <c r="I2525">
        <v>43.398418999999997</v>
      </c>
      <c r="K2525" t="s">
        <v>0</v>
      </c>
      <c r="L2525" t="s">
        <v>0</v>
      </c>
    </row>
    <row r="2526" spans="5:12" x14ac:dyDescent="0.15">
      <c r="E2526" t="s">
        <v>0</v>
      </c>
      <c r="F2526" t="s">
        <v>0</v>
      </c>
      <c r="H2526">
        <v>37.761784255493993</v>
      </c>
      <c r="I2526">
        <v>43.398418999999997</v>
      </c>
      <c r="K2526" t="s">
        <v>0</v>
      </c>
      <c r="L2526" t="s">
        <v>0</v>
      </c>
    </row>
    <row r="2527" spans="5:12" x14ac:dyDescent="0.15">
      <c r="E2527" t="s">
        <v>0</v>
      </c>
      <c r="F2527" t="s">
        <v>0</v>
      </c>
      <c r="H2527">
        <v>37.761784255493993</v>
      </c>
      <c r="I2527">
        <v>43.398418999999997</v>
      </c>
      <c r="K2527" t="s">
        <v>0</v>
      </c>
      <c r="L2527" t="s">
        <v>0</v>
      </c>
    </row>
    <row r="2528" spans="5:12" x14ac:dyDescent="0.15">
      <c r="E2528" t="s">
        <v>0</v>
      </c>
      <c r="F2528" t="s">
        <v>0</v>
      </c>
      <c r="H2528">
        <v>37.761784255493993</v>
      </c>
      <c r="I2528">
        <v>43.417366199999996</v>
      </c>
      <c r="K2528" t="s">
        <v>0</v>
      </c>
      <c r="L2528" t="s">
        <v>0</v>
      </c>
    </row>
    <row r="2529" spans="5:12" x14ac:dyDescent="0.15">
      <c r="E2529" t="s">
        <v>0</v>
      </c>
      <c r="F2529" t="s">
        <v>0</v>
      </c>
      <c r="H2529">
        <v>37.761784255493993</v>
      </c>
      <c r="I2529">
        <v>43.417366199999996</v>
      </c>
      <c r="K2529" t="s">
        <v>0</v>
      </c>
      <c r="L2529" t="s">
        <v>0</v>
      </c>
    </row>
    <row r="2530" spans="5:12" x14ac:dyDescent="0.15">
      <c r="E2530" t="s">
        <v>0</v>
      </c>
      <c r="F2530" t="s">
        <v>0</v>
      </c>
      <c r="H2530">
        <v>37.761784255493993</v>
      </c>
      <c r="I2530">
        <v>43.436313400000003</v>
      </c>
      <c r="K2530" t="s">
        <v>0</v>
      </c>
      <c r="L2530" t="s">
        <v>0</v>
      </c>
    </row>
    <row r="2531" spans="5:12" x14ac:dyDescent="0.15">
      <c r="E2531" t="s">
        <v>0</v>
      </c>
      <c r="F2531" t="s">
        <v>0</v>
      </c>
      <c r="H2531">
        <v>37.761784255493993</v>
      </c>
      <c r="I2531">
        <v>43.436313400000003</v>
      </c>
      <c r="K2531" t="s">
        <v>0</v>
      </c>
      <c r="L2531" t="s">
        <v>0</v>
      </c>
    </row>
    <row r="2532" spans="5:12" x14ac:dyDescent="0.15">
      <c r="E2532" t="s">
        <v>0</v>
      </c>
      <c r="F2532" t="s">
        <v>0</v>
      </c>
      <c r="H2532">
        <v>37.761784255493993</v>
      </c>
      <c r="I2532">
        <v>43.458416400000004</v>
      </c>
      <c r="K2532" t="s">
        <v>0</v>
      </c>
      <c r="L2532" t="s">
        <v>0</v>
      </c>
    </row>
    <row r="2533" spans="5:12" x14ac:dyDescent="0.15">
      <c r="E2533" t="s">
        <v>0</v>
      </c>
      <c r="F2533" t="s">
        <v>0</v>
      </c>
      <c r="H2533">
        <v>37.761784255493993</v>
      </c>
      <c r="I2533">
        <v>43.458416400000004</v>
      </c>
      <c r="K2533" t="s">
        <v>0</v>
      </c>
      <c r="L2533" t="s">
        <v>0</v>
      </c>
    </row>
    <row r="2534" spans="5:12" x14ac:dyDescent="0.15">
      <c r="E2534" t="s">
        <v>0</v>
      </c>
      <c r="F2534" t="s">
        <v>0</v>
      </c>
      <c r="H2534">
        <v>37.761784255493993</v>
      </c>
      <c r="I2534">
        <v>43.464734200000002</v>
      </c>
      <c r="K2534" t="s">
        <v>0</v>
      </c>
      <c r="L2534" t="s">
        <v>0</v>
      </c>
    </row>
    <row r="2535" spans="5:12" x14ac:dyDescent="0.15">
      <c r="E2535" t="s">
        <v>0</v>
      </c>
      <c r="F2535" t="s">
        <v>0</v>
      </c>
      <c r="H2535">
        <v>37.761784255493993</v>
      </c>
      <c r="I2535">
        <v>43.464734200000002</v>
      </c>
      <c r="K2535" t="s">
        <v>0</v>
      </c>
      <c r="L2535" t="s">
        <v>0</v>
      </c>
    </row>
    <row r="2536" spans="5:12" x14ac:dyDescent="0.15">
      <c r="E2536" t="s">
        <v>0</v>
      </c>
      <c r="F2536" t="s">
        <v>0</v>
      </c>
      <c r="H2536">
        <v>37.879418819501993</v>
      </c>
      <c r="I2536">
        <v>43.455260599999995</v>
      </c>
      <c r="K2536" t="s">
        <v>0</v>
      </c>
      <c r="L2536" t="s">
        <v>0</v>
      </c>
    </row>
    <row r="2537" spans="5:12" x14ac:dyDescent="0.15">
      <c r="E2537" t="s">
        <v>0</v>
      </c>
      <c r="F2537" t="s">
        <v>0</v>
      </c>
      <c r="H2537">
        <v>37.879418819501993</v>
      </c>
      <c r="I2537">
        <v>43.455260599999995</v>
      </c>
      <c r="K2537" t="s">
        <v>0</v>
      </c>
      <c r="L2537" t="s">
        <v>0</v>
      </c>
    </row>
    <row r="2538" spans="5:12" x14ac:dyDescent="0.15">
      <c r="E2538" t="s">
        <v>0</v>
      </c>
      <c r="F2538" t="s">
        <v>0</v>
      </c>
      <c r="H2538">
        <v>37.879418819501993</v>
      </c>
      <c r="I2538">
        <v>43.461572199999999</v>
      </c>
      <c r="K2538" t="s">
        <v>0</v>
      </c>
      <c r="L2538" t="s">
        <v>0</v>
      </c>
    </row>
    <row r="2539" spans="5:12" x14ac:dyDescent="0.15">
      <c r="E2539" t="s">
        <v>0</v>
      </c>
      <c r="F2539" t="s">
        <v>0</v>
      </c>
      <c r="H2539">
        <v>37.879418819501993</v>
      </c>
      <c r="I2539">
        <v>43.461572199999999</v>
      </c>
      <c r="K2539" t="s">
        <v>0</v>
      </c>
      <c r="L2539" t="s">
        <v>0</v>
      </c>
    </row>
    <row r="2540" spans="5:12" x14ac:dyDescent="0.15">
      <c r="E2540" t="s">
        <v>0</v>
      </c>
      <c r="F2540" t="s">
        <v>0</v>
      </c>
      <c r="H2540">
        <v>37.879418819501993</v>
      </c>
      <c r="I2540">
        <v>43.464734200000002</v>
      </c>
      <c r="K2540" t="s">
        <v>0</v>
      </c>
      <c r="L2540" t="s">
        <v>0</v>
      </c>
    </row>
    <row r="2541" spans="5:12" x14ac:dyDescent="0.15">
      <c r="E2541" t="s">
        <v>0</v>
      </c>
      <c r="F2541" t="s">
        <v>0</v>
      </c>
      <c r="H2541">
        <v>37.879418819501993</v>
      </c>
      <c r="I2541">
        <v>43.464734200000002</v>
      </c>
      <c r="K2541" t="s">
        <v>0</v>
      </c>
      <c r="L2541" t="s">
        <v>0</v>
      </c>
    </row>
    <row r="2542" spans="5:12" x14ac:dyDescent="0.15">
      <c r="E2542" t="s">
        <v>0</v>
      </c>
      <c r="F2542" t="s">
        <v>0</v>
      </c>
      <c r="H2542">
        <v>37.879418819501993</v>
      </c>
      <c r="I2542">
        <v>43.464734200000002</v>
      </c>
      <c r="K2542" t="s">
        <v>0</v>
      </c>
      <c r="L2542" t="s">
        <v>0</v>
      </c>
    </row>
    <row r="2543" spans="5:12" x14ac:dyDescent="0.15">
      <c r="E2543" t="s">
        <v>0</v>
      </c>
      <c r="F2543" t="s">
        <v>0</v>
      </c>
      <c r="H2543">
        <v>37.879418819501993</v>
      </c>
      <c r="I2543">
        <v>43.486837200000004</v>
      </c>
      <c r="K2543" t="s">
        <v>0</v>
      </c>
      <c r="L2543" t="s">
        <v>0</v>
      </c>
    </row>
    <row r="2544" spans="5:12" x14ac:dyDescent="0.15">
      <c r="E2544" t="s">
        <v>0</v>
      </c>
      <c r="F2544" t="s">
        <v>0</v>
      </c>
      <c r="H2544">
        <v>37.879418819501993</v>
      </c>
      <c r="I2544">
        <v>43.486837200000004</v>
      </c>
      <c r="K2544" t="s">
        <v>0</v>
      </c>
      <c r="L2544" t="s">
        <v>0</v>
      </c>
    </row>
    <row r="2545" spans="5:12" x14ac:dyDescent="0.15">
      <c r="E2545" t="s">
        <v>0</v>
      </c>
      <c r="F2545" t="s">
        <v>0</v>
      </c>
      <c r="H2545">
        <v>37.879418819501993</v>
      </c>
      <c r="I2545">
        <v>43.5026224</v>
      </c>
      <c r="K2545" t="s">
        <v>0</v>
      </c>
      <c r="L2545" t="s">
        <v>0</v>
      </c>
    </row>
    <row r="2546" spans="5:12" x14ac:dyDescent="0.15">
      <c r="E2546" t="s">
        <v>0</v>
      </c>
      <c r="F2546" t="s">
        <v>0</v>
      </c>
      <c r="H2546">
        <v>37.879418819501993</v>
      </c>
      <c r="I2546">
        <v>43.5026224</v>
      </c>
      <c r="K2546" t="s">
        <v>0</v>
      </c>
      <c r="L2546" t="s">
        <v>0</v>
      </c>
    </row>
    <row r="2547" spans="5:12" x14ac:dyDescent="0.15">
      <c r="E2547" t="s">
        <v>0</v>
      </c>
      <c r="F2547" t="s">
        <v>0</v>
      </c>
      <c r="H2547">
        <v>37.879418819501993</v>
      </c>
      <c r="I2547">
        <v>43.518413799999998</v>
      </c>
      <c r="K2547" t="s">
        <v>0</v>
      </c>
      <c r="L2547" t="s">
        <v>0</v>
      </c>
    </row>
    <row r="2548" spans="5:12" x14ac:dyDescent="0.15">
      <c r="E2548" t="s">
        <v>0</v>
      </c>
      <c r="F2548" t="s">
        <v>0</v>
      </c>
      <c r="H2548">
        <v>37.879418819501993</v>
      </c>
      <c r="I2548">
        <v>43.518413799999998</v>
      </c>
      <c r="K2548" t="s">
        <v>0</v>
      </c>
      <c r="L2548" t="s">
        <v>0</v>
      </c>
    </row>
    <row r="2549" spans="5:12" x14ac:dyDescent="0.15">
      <c r="E2549" t="s">
        <v>0</v>
      </c>
      <c r="F2549" t="s">
        <v>0</v>
      </c>
      <c r="H2549">
        <v>37.879418819501993</v>
      </c>
      <c r="I2549">
        <v>43.531043199999999</v>
      </c>
      <c r="K2549" t="s">
        <v>0</v>
      </c>
      <c r="L2549" t="s">
        <v>0</v>
      </c>
    </row>
    <row r="2550" spans="5:12" x14ac:dyDescent="0.15">
      <c r="E2550" t="s">
        <v>0</v>
      </c>
      <c r="F2550" t="s">
        <v>0</v>
      </c>
      <c r="H2550">
        <v>37.879418819501993</v>
      </c>
      <c r="I2550">
        <v>43.531043199999999</v>
      </c>
      <c r="K2550" t="s">
        <v>0</v>
      </c>
      <c r="L2550" t="s">
        <v>0</v>
      </c>
    </row>
    <row r="2551" spans="5:12" x14ac:dyDescent="0.15">
      <c r="E2551" t="s">
        <v>0</v>
      </c>
      <c r="F2551" t="s">
        <v>0</v>
      </c>
      <c r="H2551">
        <v>37.997053383509993</v>
      </c>
      <c r="I2551">
        <v>43.546828399999995</v>
      </c>
      <c r="K2551" t="s">
        <v>0</v>
      </c>
      <c r="L2551" t="s">
        <v>0</v>
      </c>
    </row>
    <row r="2552" spans="5:12" x14ac:dyDescent="0.15">
      <c r="E2552" t="s">
        <v>0</v>
      </c>
      <c r="F2552" t="s">
        <v>0</v>
      </c>
      <c r="H2552">
        <v>37.997053383509993</v>
      </c>
      <c r="I2552">
        <v>43.546828399999995</v>
      </c>
      <c r="K2552" t="s">
        <v>0</v>
      </c>
      <c r="L2552" t="s">
        <v>0</v>
      </c>
    </row>
    <row r="2553" spans="5:12" x14ac:dyDescent="0.15">
      <c r="E2553" t="s">
        <v>0</v>
      </c>
      <c r="F2553" t="s">
        <v>0</v>
      </c>
      <c r="H2553">
        <v>37.997053383509993</v>
      </c>
      <c r="I2553">
        <v>43.565775600000002</v>
      </c>
      <c r="K2553" t="s">
        <v>0</v>
      </c>
      <c r="L2553" t="s">
        <v>0</v>
      </c>
    </row>
    <row r="2554" spans="5:12" x14ac:dyDescent="0.15">
      <c r="E2554" t="s">
        <v>0</v>
      </c>
      <c r="F2554" t="s">
        <v>0</v>
      </c>
      <c r="H2554">
        <v>37.997053383509993</v>
      </c>
      <c r="I2554">
        <v>43.565775600000002</v>
      </c>
      <c r="K2554" t="s">
        <v>0</v>
      </c>
      <c r="L2554" t="s">
        <v>0</v>
      </c>
    </row>
    <row r="2555" spans="5:12" x14ac:dyDescent="0.15">
      <c r="E2555" t="s">
        <v>0</v>
      </c>
      <c r="F2555" t="s">
        <v>0</v>
      </c>
      <c r="H2555">
        <v>37.997053383509993</v>
      </c>
      <c r="I2555">
        <v>43.581560799999998</v>
      </c>
      <c r="K2555" t="s">
        <v>0</v>
      </c>
      <c r="L2555" t="s">
        <v>0</v>
      </c>
    </row>
    <row r="2556" spans="5:12" x14ac:dyDescent="0.15">
      <c r="E2556" t="s">
        <v>0</v>
      </c>
      <c r="F2556" t="s">
        <v>0</v>
      </c>
      <c r="H2556">
        <v>37.997053383509993</v>
      </c>
      <c r="I2556">
        <v>43.581560799999998</v>
      </c>
      <c r="K2556" t="s">
        <v>0</v>
      </c>
      <c r="L2556" t="s">
        <v>0</v>
      </c>
    </row>
    <row r="2557" spans="5:12" x14ac:dyDescent="0.15">
      <c r="E2557" t="s">
        <v>0</v>
      </c>
      <c r="F2557" t="s">
        <v>0</v>
      </c>
      <c r="H2557">
        <v>37.997053383509993</v>
      </c>
      <c r="I2557">
        <v>43.581560799999998</v>
      </c>
      <c r="K2557" t="s">
        <v>0</v>
      </c>
      <c r="L2557" t="s">
        <v>0</v>
      </c>
    </row>
    <row r="2558" spans="5:12" x14ac:dyDescent="0.15">
      <c r="E2558" t="s">
        <v>0</v>
      </c>
      <c r="F2558" t="s">
        <v>0</v>
      </c>
      <c r="H2558">
        <v>37.997053383509993</v>
      </c>
      <c r="I2558">
        <v>43.603670000000001</v>
      </c>
      <c r="K2558" t="s">
        <v>0</v>
      </c>
      <c r="L2558" t="s">
        <v>0</v>
      </c>
    </row>
    <row r="2559" spans="5:12" x14ac:dyDescent="0.15">
      <c r="E2559" t="s">
        <v>0</v>
      </c>
      <c r="F2559" t="s">
        <v>0</v>
      </c>
      <c r="H2559">
        <v>37.997053383509993</v>
      </c>
      <c r="I2559">
        <v>43.603670000000001</v>
      </c>
      <c r="K2559" t="s">
        <v>0</v>
      </c>
      <c r="L2559" t="s">
        <v>0</v>
      </c>
    </row>
    <row r="2560" spans="5:12" x14ac:dyDescent="0.15">
      <c r="E2560" t="s">
        <v>0</v>
      </c>
      <c r="F2560" t="s">
        <v>0</v>
      </c>
      <c r="H2560">
        <v>37.997053383509993</v>
      </c>
      <c r="I2560">
        <v>43.619455199999997</v>
      </c>
      <c r="K2560" t="s">
        <v>0</v>
      </c>
      <c r="L2560" t="s">
        <v>0</v>
      </c>
    </row>
    <row r="2561" spans="5:12" x14ac:dyDescent="0.15">
      <c r="E2561" t="s">
        <v>0</v>
      </c>
      <c r="F2561" t="s">
        <v>0</v>
      </c>
      <c r="H2561">
        <v>37.997053383509993</v>
      </c>
      <c r="I2561">
        <v>43.619455199999997</v>
      </c>
      <c r="K2561" t="s">
        <v>0</v>
      </c>
      <c r="L2561" t="s">
        <v>0</v>
      </c>
    </row>
    <row r="2562" spans="5:12" x14ac:dyDescent="0.15">
      <c r="E2562" t="s">
        <v>0</v>
      </c>
      <c r="F2562" t="s">
        <v>0</v>
      </c>
      <c r="H2562">
        <v>37.997053383509993</v>
      </c>
      <c r="I2562">
        <v>43.641558200000006</v>
      </c>
      <c r="K2562" t="s">
        <v>0</v>
      </c>
      <c r="L2562" t="s">
        <v>0</v>
      </c>
    </row>
    <row r="2563" spans="5:12" x14ac:dyDescent="0.15">
      <c r="E2563" t="s">
        <v>0</v>
      </c>
      <c r="F2563" t="s">
        <v>0</v>
      </c>
      <c r="H2563">
        <v>37.997053383509993</v>
      </c>
      <c r="I2563">
        <v>43.641558200000006</v>
      </c>
      <c r="K2563" t="s">
        <v>0</v>
      </c>
      <c r="L2563" t="s">
        <v>0</v>
      </c>
    </row>
    <row r="2564" spans="5:12" x14ac:dyDescent="0.15">
      <c r="E2564" t="s">
        <v>0</v>
      </c>
      <c r="F2564" t="s">
        <v>0</v>
      </c>
      <c r="H2564">
        <v>37.997053383509993</v>
      </c>
      <c r="I2564">
        <v>43.685764200000001</v>
      </c>
      <c r="K2564" t="s">
        <v>0</v>
      </c>
      <c r="L2564" t="s">
        <v>0</v>
      </c>
    </row>
    <row r="2565" spans="5:12" x14ac:dyDescent="0.15">
      <c r="E2565" t="s">
        <v>0</v>
      </c>
      <c r="F2565" t="s">
        <v>0</v>
      </c>
      <c r="H2565">
        <v>37.997053383509993</v>
      </c>
      <c r="I2565">
        <v>43.685764200000001</v>
      </c>
      <c r="K2565" t="s">
        <v>0</v>
      </c>
      <c r="L2565" t="s">
        <v>0</v>
      </c>
    </row>
    <row r="2566" spans="5:12" x14ac:dyDescent="0.15">
      <c r="E2566" t="s">
        <v>0</v>
      </c>
      <c r="F2566" t="s">
        <v>0</v>
      </c>
      <c r="H2566">
        <v>38.114697256995996</v>
      </c>
      <c r="I2566">
        <v>43.821544200000005</v>
      </c>
      <c r="K2566" t="s">
        <v>0</v>
      </c>
      <c r="L2566" t="s">
        <v>0</v>
      </c>
    </row>
    <row r="2567" spans="5:12" x14ac:dyDescent="0.15">
      <c r="E2567" t="s">
        <v>0</v>
      </c>
      <c r="F2567" t="s">
        <v>0</v>
      </c>
      <c r="H2567">
        <v>38.114697256995996</v>
      </c>
      <c r="I2567">
        <v>43.821544200000005</v>
      </c>
      <c r="K2567" t="s">
        <v>0</v>
      </c>
      <c r="L2567" t="s">
        <v>0</v>
      </c>
    </row>
    <row r="2568" spans="5:12" x14ac:dyDescent="0.15">
      <c r="E2568" t="s">
        <v>0</v>
      </c>
      <c r="F2568" t="s">
        <v>0</v>
      </c>
      <c r="H2568">
        <v>38.114697256995996</v>
      </c>
      <c r="I2568">
        <v>43.992056600000005</v>
      </c>
      <c r="K2568" t="s">
        <v>0</v>
      </c>
      <c r="L2568" t="s">
        <v>0</v>
      </c>
    </row>
    <row r="2569" spans="5:12" x14ac:dyDescent="0.15">
      <c r="E2569" t="s">
        <v>0</v>
      </c>
      <c r="F2569" t="s">
        <v>0</v>
      </c>
      <c r="H2569">
        <v>38.114697256995996</v>
      </c>
      <c r="I2569">
        <v>43.992056600000005</v>
      </c>
      <c r="K2569" t="s">
        <v>0</v>
      </c>
      <c r="L2569" t="s">
        <v>0</v>
      </c>
    </row>
    <row r="2570" spans="5:12" x14ac:dyDescent="0.15">
      <c r="E2570" t="s">
        <v>0</v>
      </c>
      <c r="F2570" t="s">
        <v>0</v>
      </c>
      <c r="H2570">
        <v>38.114697256995996</v>
      </c>
      <c r="I2570">
        <v>44.130992399999997</v>
      </c>
      <c r="K2570" t="s">
        <v>0</v>
      </c>
      <c r="L2570" t="s">
        <v>0</v>
      </c>
    </row>
    <row r="2571" spans="5:12" x14ac:dyDescent="0.15">
      <c r="E2571" t="s">
        <v>0</v>
      </c>
      <c r="F2571" t="s">
        <v>0</v>
      </c>
      <c r="H2571">
        <v>38.114697256995996</v>
      </c>
      <c r="I2571">
        <v>44.130992399999997</v>
      </c>
      <c r="K2571" t="s">
        <v>0</v>
      </c>
      <c r="L2571" t="s">
        <v>0</v>
      </c>
    </row>
    <row r="2572" spans="5:12" x14ac:dyDescent="0.15">
      <c r="E2572" t="s">
        <v>0</v>
      </c>
      <c r="F2572" t="s">
        <v>0</v>
      </c>
      <c r="H2572">
        <v>38.114697256995996</v>
      </c>
      <c r="I2572">
        <v>44.130992399999997</v>
      </c>
      <c r="K2572" t="s">
        <v>0</v>
      </c>
      <c r="L2572" t="s">
        <v>0</v>
      </c>
    </row>
    <row r="2573" spans="5:12" x14ac:dyDescent="0.15">
      <c r="E2573" t="s">
        <v>0</v>
      </c>
      <c r="F2573" t="s">
        <v>0</v>
      </c>
      <c r="H2573">
        <v>38.232331821003989</v>
      </c>
      <c r="I2573">
        <v>44.273083999999997</v>
      </c>
      <c r="K2573" t="s">
        <v>0</v>
      </c>
      <c r="L2573" t="s">
        <v>0</v>
      </c>
    </row>
    <row r="2574" spans="5:12" x14ac:dyDescent="0.15">
      <c r="E2574" t="s">
        <v>0</v>
      </c>
      <c r="F2574" t="s">
        <v>0</v>
      </c>
      <c r="H2574">
        <v>38.232331821003989</v>
      </c>
      <c r="I2574">
        <v>44.273083999999997</v>
      </c>
      <c r="K2574" t="s">
        <v>0</v>
      </c>
      <c r="L2574" t="s">
        <v>0</v>
      </c>
    </row>
    <row r="2575" spans="5:12" x14ac:dyDescent="0.15">
      <c r="E2575" t="s">
        <v>0</v>
      </c>
      <c r="F2575" t="s">
        <v>0</v>
      </c>
      <c r="H2575">
        <v>38.232331821003989</v>
      </c>
      <c r="I2575">
        <v>44.399390400000001</v>
      </c>
      <c r="K2575" t="s">
        <v>0</v>
      </c>
      <c r="L2575" t="s">
        <v>0</v>
      </c>
    </row>
    <row r="2576" spans="5:12" x14ac:dyDescent="0.15">
      <c r="E2576" t="s">
        <v>0</v>
      </c>
      <c r="F2576" t="s">
        <v>0</v>
      </c>
      <c r="H2576">
        <v>38.232331821003989</v>
      </c>
      <c r="I2576">
        <v>44.399390400000001</v>
      </c>
      <c r="K2576" t="s">
        <v>0</v>
      </c>
      <c r="L2576" t="s">
        <v>0</v>
      </c>
    </row>
    <row r="2577" spans="5:12" x14ac:dyDescent="0.15">
      <c r="E2577" t="s">
        <v>0</v>
      </c>
      <c r="F2577" t="s">
        <v>0</v>
      </c>
      <c r="H2577">
        <v>38.232331821003989</v>
      </c>
      <c r="I2577">
        <v>44.497275999999999</v>
      </c>
      <c r="K2577" t="s">
        <v>0</v>
      </c>
      <c r="L2577" t="s">
        <v>0</v>
      </c>
    </row>
    <row r="2578" spans="5:12" x14ac:dyDescent="0.15">
      <c r="E2578" t="s">
        <v>0</v>
      </c>
      <c r="F2578" t="s">
        <v>0</v>
      </c>
      <c r="H2578">
        <v>38.232331821003989</v>
      </c>
      <c r="I2578">
        <v>44.497275999999999</v>
      </c>
      <c r="K2578" t="s">
        <v>0</v>
      </c>
      <c r="L2578" t="s">
        <v>0</v>
      </c>
    </row>
    <row r="2579" spans="5:12" x14ac:dyDescent="0.15">
      <c r="E2579" t="s">
        <v>0</v>
      </c>
      <c r="F2579" t="s">
        <v>0</v>
      </c>
      <c r="H2579">
        <v>38.349975694489991</v>
      </c>
      <c r="I2579">
        <v>44.573058600000003</v>
      </c>
      <c r="K2579" t="s">
        <v>0</v>
      </c>
      <c r="L2579" t="s">
        <v>0</v>
      </c>
    </row>
    <row r="2580" spans="5:12" x14ac:dyDescent="0.15">
      <c r="E2580" t="s">
        <v>0</v>
      </c>
      <c r="F2580" t="s">
        <v>0</v>
      </c>
      <c r="H2580">
        <v>38.349975694489991</v>
      </c>
      <c r="I2580">
        <v>44.573058600000003</v>
      </c>
      <c r="K2580" t="s">
        <v>0</v>
      </c>
      <c r="L2580" t="s">
        <v>0</v>
      </c>
    </row>
    <row r="2581" spans="5:12" x14ac:dyDescent="0.15">
      <c r="E2581" t="s">
        <v>0</v>
      </c>
      <c r="F2581" t="s">
        <v>0</v>
      </c>
      <c r="H2581">
        <v>38.349975694489991</v>
      </c>
      <c r="I2581">
        <v>44.667788399999999</v>
      </c>
      <c r="K2581" t="s">
        <v>0</v>
      </c>
      <c r="L2581" t="s">
        <v>0</v>
      </c>
    </row>
    <row r="2582" spans="5:12" x14ac:dyDescent="0.15">
      <c r="E2582" t="s">
        <v>0</v>
      </c>
      <c r="F2582" t="s">
        <v>0</v>
      </c>
      <c r="H2582">
        <v>38.349975694489991</v>
      </c>
      <c r="I2582">
        <v>44.667788399999999</v>
      </c>
      <c r="K2582" t="s">
        <v>0</v>
      </c>
      <c r="L2582" t="s">
        <v>0</v>
      </c>
    </row>
    <row r="2583" spans="5:12" x14ac:dyDescent="0.15">
      <c r="E2583" t="s">
        <v>0</v>
      </c>
      <c r="F2583" t="s">
        <v>0</v>
      </c>
      <c r="H2583">
        <v>38.349975694489991</v>
      </c>
      <c r="I2583">
        <v>44.715150200000004</v>
      </c>
      <c r="K2583" t="s">
        <v>0</v>
      </c>
      <c r="L2583" t="s">
        <v>0</v>
      </c>
    </row>
    <row r="2584" spans="5:12" x14ac:dyDescent="0.15">
      <c r="E2584" t="s">
        <v>0</v>
      </c>
      <c r="F2584" t="s">
        <v>0</v>
      </c>
      <c r="H2584">
        <v>38.349975694489991</v>
      </c>
      <c r="I2584">
        <v>44.715150200000004</v>
      </c>
      <c r="K2584" t="s">
        <v>0</v>
      </c>
      <c r="L2584" t="s">
        <v>0</v>
      </c>
    </row>
    <row r="2585" spans="5:12" x14ac:dyDescent="0.15">
      <c r="E2585" t="s">
        <v>0</v>
      </c>
      <c r="F2585" t="s">
        <v>0</v>
      </c>
      <c r="H2585">
        <v>38.349975694489991</v>
      </c>
      <c r="I2585">
        <v>44.771991800000002</v>
      </c>
      <c r="K2585" t="s">
        <v>0</v>
      </c>
      <c r="L2585" t="s">
        <v>0</v>
      </c>
    </row>
    <row r="2586" spans="5:12" x14ac:dyDescent="0.15">
      <c r="E2586" t="s">
        <v>0</v>
      </c>
      <c r="F2586" t="s">
        <v>0</v>
      </c>
      <c r="H2586">
        <v>38.349975694489991</v>
      </c>
      <c r="I2586">
        <v>44.771991800000002</v>
      </c>
      <c r="K2586" t="s">
        <v>0</v>
      </c>
      <c r="L2586" t="s">
        <v>0</v>
      </c>
    </row>
    <row r="2587" spans="5:12" x14ac:dyDescent="0.15">
      <c r="E2587" t="s">
        <v>0</v>
      </c>
      <c r="F2587" t="s">
        <v>0</v>
      </c>
      <c r="H2587">
        <v>38.349975694489991</v>
      </c>
      <c r="I2587">
        <v>44.771991800000002</v>
      </c>
      <c r="K2587" t="s">
        <v>0</v>
      </c>
      <c r="L2587" t="s">
        <v>0</v>
      </c>
    </row>
    <row r="2588" spans="5:12" x14ac:dyDescent="0.15">
      <c r="E2588" t="s">
        <v>0</v>
      </c>
      <c r="F2588" t="s">
        <v>0</v>
      </c>
      <c r="H2588">
        <v>38.467610258497992</v>
      </c>
      <c r="I2588">
        <v>44.80988</v>
      </c>
      <c r="K2588" t="s">
        <v>0</v>
      </c>
      <c r="L2588" t="s">
        <v>0</v>
      </c>
    </row>
    <row r="2589" spans="5:12" x14ac:dyDescent="0.15">
      <c r="E2589" t="s">
        <v>0</v>
      </c>
      <c r="F2589" t="s">
        <v>0</v>
      </c>
      <c r="H2589">
        <v>38.467610258497992</v>
      </c>
      <c r="I2589">
        <v>44.80988</v>
      </c>
      <c r="K2589" t="s">
        <v>0</v>
      </c>
      <c r="L2589" t="s">
        <v>0</v>
      </c>
    </row>
    <row r="2590" spans="5:12" x14ac:dyDescent="0.15">
      <c r="E2590" t="s">
        <v>0</v>
      </c>
      <c r="F2590" t="s">
        <v>0</v>
      </c>
      <c r="H2590">
        <v>38.467610258497992</v>
      </c>
      <c r="I2590">
        <v>44.882506799999994</v>
      </c>
      <c r="K2590" t="s">
        <v>0</v>
      </c>
      <c r="L2590" t="s">
        <v>0</v>
      </c>
    </row>
    <row r="2591" spans="5:12" x14ac:dyDescent="0.15">
      <c r="E2591" t="s">
        <v>0</v>
      </c>
      <c r="F2591" t="s">
        <v>0</v>
      </c>
      <c r="H2591">
        <v>38.467610258497992</v>
      </c>
      <c r="I2591">
        <v>44.882506799999994</v>
      </c>
      <c r="K2591" t="s">
        <v>0</v>
      </c>
      <c r="L2591" t="s">
        <v>0</v>
      </c>
    </row>
    <row r="2592" spans="5:12" x14ac:dyDescent="0.15">
      <c r="E2592" t="s">
        <v>0</v>
      </c>
      <c r="F2592" t="s">
        <v>0</v>
      </c>
      <c r="H2592">
        <v>38.467610258497992</v>
      </c>
      <c r="I2592">
        <v>44.914083400000003</v>
      </c>
      <c r="K2592" t="s">
        <v>0</v>
      </c>
      <c r="L2592" t="s">
        <v>0</v>
      </c>
    </row>
    <row r="2593" spans="5:12" x14ac:dyDescent="0.15">
      <c r="E2593" t="s">
        <v>0</v>
      </c>
      <c r="F2593" t="s">
        <v>0</v>
      </c>
      <c r="H2593">
        <v>38.467610258497992</v>
      </c>
      <c r="I2593">
        <v>44.914083400000003</v>
      </c>
      <c r="K2593" t="s">
        <v>0</v>
      </c>
      <c r="L2593" t="s">
        <v>0</v>
      </c>
    </row>
    <row r="2594" spans="5:12" x14ac:dyDescent="0.15">
      <c r="E2594" t="s">
        <v>0</v>
      </c>
      <c r="F2594" t="s">
        <v>0</v>
      </c>
      <c r="H2594">
        <v>38.585244822505992</v>
      </c>
      <c r="I2594">
        <v>44.9519716</v>
      </c>
      <c r="K2594" t="s">
        <v>0</v>
      </c>
      <c r="L2594" t="s">
        <v>0</v>
      </c>
    </row>
    <row r="2595" spans="5:12" x14ac:dyDescent="0.15">
      <c r="E2595" t="s">
        <v>0</v>
      </c>
      <c r="F2595" t="s">
        <v>0</v>
      </c>
      <c r="H2595">
        <v>38.585244822505992</v>
      </c>
      <c r="I2595">
        <v>44.9519716</v>
      </c>
      <c r="K2595" t="s">
        <v>0</v>
      </c>
      <c r="L2595" t="s">
        <v>0</v>
      </c>
    </row>
    <row r="2596" spans="5:12" x14ac:dyDescent="0.15">
      <c r="E2596" t="s">
        <v>0</v>
      </c>
      <c r="F2596" t="s">
        <v>0</v>
      </c>
      <c r="H2596">
        <v>38.585244822505992</v>
      </c>
      <c r="I2596">
        <v>44.993021800000001</v>
      </c>
      <c r="K2596" t="s">
        <v>0</v>
      </c>
      <c r="L2596" t="s">
        <v>0</v>
      </c>
    </row>
    <row r="2597" spans="5:12" x14ac:dyDescent="0.15">
      <c r="E2597" t="s">
        <v>0</v>
      </c>
      <c r="F2597" t="s">
        <v>0</v>
      </c>
      <c r="H2597">
        <v>38.585244822505992</v>
      </c>
      <c r="I2597">
        <v>44.993021800000001</v>
      </c>
      <c r="K2597" t="s">
        <v>0</v>
      </c>
      <c r="L2597" t="s">
        <v>0</v>
      </c>
    </row>
    <row r="2598" spans="5:12" x14ac:dyDescent="0.15">
      <c r="E2598" t="s">
        <v>0</v>
      </c>
      <c r="F2598" t="s">
        <v>0</v>
      </c>
      <c r="H2598">
        <v>38.702888695991987</v>
      </c>
      <c r="I2598">
        <v>45.0214426</v>
      </c>
      <c r="K2598" t="s">
        <v>0</v>
      </c>
      <c r="L2598" t="s">
        <v>0</v>
      </c>
    </row>
    <row r="2599" spans="5:12" x14ac:dyDescent="0.15">
      <c r="E2599" t="s">
        <v>0</v>
      </c>
      <c r="F2599" t="s">
        <v>0</v>
      </c>
      <c r="H2599">
        <v>38.702888695991987</v>
      </c>
      <c r="I2599">
        <v>45.0214426</v>
      </c>
      <c r="K2599" t="s">
        <v>0</v>
      </c>
      <c r="L2599" t="s">
        <v>0</v>
      </c>
    </row>
    <row r="2600" spans="5:12" x14ac:dyDescent="0.15">
      <c r="E2600" t="s">
        <v>0</v>
      </c>
      <c r="F2600" t="s">
        <v>0</v>
      </c>
      <c r="H2600">
        <v>38.702888695991987</v>
      </c>
      <c r="I2600">
        <v>45.071966400000001</v>
      </c>
      <c r="K2600" t="s">
        <v>0</v>
      </c>
      <c r="L2600" t="s">
        <v>0</v>
      </c>
    </row>
    <row r="2601" spans="5:12" x14ac:dyDescent="0.15">
      <c r="E2601" t="s">
        <v>0</v>
      </c>
      <c r="F2601" t="s">
        <v>0</v>
      </c>
      <c r="H2601">
        <v>38.702888695991987</v>
      </c>
      <c r="I2601">
        <v>45.071966400000001</v>
      </c>
      <c r="K2601" t="s">
        <v>0</v>
      </c>
      <c r="L2601" t="s">
        <v>0</v>
      </c>
    </row>
    <row r="2602" spans="5:12" x14ac:dyDescent="0.15">
      <c r="E2602" t="s">
        <v>0</v>
      </c>
      <c r="F2602" t="s">
        <v>0</v>
      </c>
      <c r="H2602">
        <v>38.702888695991987</v>
      </c>
      <c r="I2602">
        <v>45.071966400000001</v>
      </c>
      <c r="K2602" t="s">
        <v>0</v>
      </c>
      <c r="L2602" t="s">
        <v>0</v>
      </c>
    </row>
    <row r="2603" spans="5:12" x14ac:dyDescent="0.15">
      <c r="E2603" t="s">
        <v>0</v>
      </c>
      <c r="F2603" t="s">
        <v>0</v>
      </c>
      <c r="H2603">
        <v>38.702888695991987</v>
      </c>
      <c r="I2603">
        <v>45.116172400000004</v>
      </c>
      <c r="K2603" t="s">
        <v>0</v>
      </c>
      <c r="L2603" t="s">
        <v>0</v>
      </c>
    </row>
    <row r="2604" spans="5:12" x14ac:dyDescent="0.15">
      <c r="E2604" t="s">
        <v>0</v>
      </c>
      <c r="F2604" t="s">
        <v>0</v>
      </c>
      <c r="H2604">
        <v>38.702888695991987</v>
      </c>
      <c r="I2604">
        <v>45.116172400000004</v>
      </c>
      <c r="K2604" t="s">
        <v>0</v>
      </c>
      <c r="L2604" t="s">
        <v>0</v>
      </c>
    </row>
    <row r="2605" spans="5:12" x14ac:dyDescent="0.15">
      <c r="E2605" t="s">
        <v>0</v>
      </c>
      <c r="F2605" t="s">
        <v>0</v>
      </c>
      <c r="H2605">
        <v>38.820523259999995</v>
      </c>
      <c r="I2605">
        <v>45.135113400000002</v>
      </c>
      <c r="K2605" t="s">
        <v>0</v>
      </c>
      <c r="L2605" t="s">
        <v>0</v>
      </c>
    </row>
    <row r="2606" spans="5:12" x14ac:dyDescent="0.15">
      <c r="E2606" t="s">
        <v>0</v>
      </c>
      <c r="F2606" t="s">
        <v>0</v>
      </c>
      <c r="H2606">
        <v>38.820523259999995</v>
      </c>
      <c r="I2606">
        <v>45.135113400000002</v>
      </c>
      <c r="K2606" t="s">
        <v>0</v>
      </c>
      <c r="L2606" t="s">
        <v>0</v>
      </c>
    </row>
    <row r="2607" spans="5:12" x14ac:dyDescent="0.15">
      <c r="E2607" t="s">
        <v>0</v>
      </c>
      <c r="F2607" t="s">
        <v>0</v>
      </c>
      <c r="H2607">
        <v>38.820523259999995</v>
      </c>
      <c r="I2607">
        <v>45.157216400000003</v>
      </c>
      <c r="K2607" t="s">
        <v>0</v>
      </c>
      <c r="L2607" t="s">
        <v>0</v>
      </c>
    </row>
    <row r="2608" spans="5:12" x14ac:dyDescent="0.15">
      <c r="E2608" t="s">
        <v>0</v>
      </c>
      <c r="F2608" t="s">
        <v>0</v>
      </c>
      <c r="H2608">
        <v>38.820523259999995</v>
      </c>
      <c r="I2608">
        <v>45.157216400000003</v>
      </c>
      <c r="K2608" t="s">
        <v>0</v>
      </c>
      <c r="L2608" t="s">
        <v>0</v>
      </c>
    </row>
    <row r="2609" spans="5:12" x14ac:dyDescent="0.15">
      <c r="E2609" t="s">
        <v>0</v>
      </c>
      <c r="F2609" t="s">
        <v>0</v>
      </c>
      <c r="H2609">
        <v>38.820523259999995</v>
      </c>
      <c r="I2609">
        <v>45.160378399999999</v>
      </c>
      <c r="K2609" t="s">
        <v>0</v>
      </c>
      <c r="L2609" t="s">
        <v>0</v>
      </c>
    </row>
    <row r="2610" spans="5:12" x14ac:dyDescent="0.15">
      <c r="E2610" t="s">
        <v>0</v>
      </c>
      <c r="F2610" t="s">
        <v>0</v>
      </c>
      <c r="H2610">
        <v>38.820523259999995</v>
      </c>
      <c r="I2610">
        <v>45.160378399999999</v>
      </c>
      <c r="K2610" t="s">
        <v>0</v>
      </c>
      <c r="L2610" t="s">
        <v>0</v>
      </c>
    </row>
    <row r="2611" spans="5:12" x14ac:dyDescent="0.15">
      <c r="E2611" t="s">
        <v>0</v>
      </c>
      <c r="F2611" t="s">
        <v>0</v>
      </c>
      <c r="H2611">
        <v>38.938157824007995</v>
      </c>
      <c r="I2611">
        <v>45.191954999999993</v>
      </c>
      <c r="K2611" t="s">
        <v>0</v>
      </c>
      <c r="L2611" t="s">
        <v>0</v>
      </c>
    </row>
    <row r="2612" spans="5:12" x14ac:dyDescent="0.15">
      <c r="E2612" t="s">
        <v>0</v>
      </c>
      <c r="F2612" t="s">
        <v>0</v>
      </c>
      <c r="H2612">
        <v>38.938157824007995</v>
      </c>
      <c r="I2612">
        <v>45.191954999999993</v>
      </c>
      <c r="K2612" t="s">
        <v>0</v>
      </c>
      <c r="L2612" t="s">
        <v>0</v>
      </c>
    </row>
    <row r="2613" spans="5:12" x14ac:dyDescent="0.15">
      <c r="E2613" t="s">
        <v>0</v>
      </c>
      <c r="F2613" t="s">
        <v>0</v>
      </c>
      <c r="H2613">
        <v>38.938157824007995</v>
      </c>
      <c r="I2613">
        <v>45.239316799999997</v>
      </c>
      <c r="K2613" t="s">
        <v>0</v>
      </c>
      <c r="L2613" t="s">
        <v>0</v>
      </c>
    </row>
    <row r="2614" spans="5:12" x14ac:dyDescent="0.15">
      <c r="E2614" t="s">
        <v>0</v>
      </c>
      <c r="F2614" t="s">
        <v>0</v>
      </c>
      <c r="H2614">
        <v>38.938157824007995</v>
      </c>
      <c r="I2614">
        <v>45.239316799999997</v>
      </c>
      <c r="K2614" t="s">
        <v>0</v>
      </c>
      <c r="L2614" t="s">
        <v>0</v>
      </c>
    </row>
    <row r="2615" spans="5:12" x14ac:dyDescent="0.15">
      <c r="E2615" t="s">
        <v>0</v>
      </c>
      <c r="F2615" t="s">
        <v>0</v>
      </c>
      <c r="H2615">
        <v>39.05580169749399</v>
      </c>
      <c r="I2615">
        <v>45.2929964</v>
      </c>
      <c r="K2615" t="s">
        <v>0</v>
      </c>
      <c r="L2615" t="s">
        <v>0</v>
      </c>
    </row>
    <row r="2616" spans="5:12" x14ac:dyDescent="0.15">
      <c r="E2616" t="s">
        <v>0</v>
      </c>
      <c r="F2616" t="s">
        <v>0</v>
      </c>
      <c r="H2616">
        <v>39.05580169749399</v>
      </c>
      <c r="I2616">
        <v>45.2929964</v>
      </c>
      <c r="K2616" t="s">
        <v>0</v>
      </c>
      <c r="L2616" t="s">
        <v>0</v>
      </c>
    </row>
    <row r="2617" spans="5:12" x14ac:dyDescent="0.15">
      <c r="E2617" t="s">
        <v>0</v>
      </c>
      <c r="F2617" t="s">
        <v>0</v>
      </c>
      <c r="H2617">
        <v>39.05580169749399</v>
      </c>
      <c r="I2617">
        <v>45.2929964</v>
      </c>
      <c r="K2617" t="s">
        <v>0</v>
      </c>
      <c r="L2617" t="s">
        <v>0</v>
      </c>
    </row>
    <row r="2618" spans="5:12" x14ac:dyDescent="0.15">
      <c r="E2618" t="s">
        <v>0</v>
      </c>
      <c r="F2618" t="s">
        <v>0</v>
      </c>
      <c r="H2618">
        <v>39.173436261501998</v>
      </c>
      <c r="I2618">
        <v>45.334046599999994</v>
      </c>
      <c r="K2618" t="s">
        <v>0</v>
      </c>
      <c r="L2618" t="s">
        <v>0</v>
      </c>
    </row>
    <row r="2619" spans="5:12" x14ac:dyDescent="0.15">
      <c r="E2619" t="s">
        <v>0</v>
      </c>
      <c r="F2619" t="s">
        <v>0</v>
      </c>
      <c r="H2619">
        <v>39.173436261501998</v>
      </c>
      <c r="I2619">
        <v>45.334046599999994</v>
      </c>
      <c r="K2619" t="s">
        <v>0</v>
      </c>
      <c r="L2619" t="s">
        <v>0</v>
      </c>
    </row>
    <row r="2620" spans="5:12" x14ac:dyDescent="0.15">
      <c r="E2620" t="s">
        <v>0</v>
      </c>
      <c r="F2620" t="s">
        <v>0</v>
      </c>
      <c r="H2620">
        <v>39.173436261501998</v>
      </c>
      <c r="I2620">
        <v>45.375096800000001</v>
      </c>
      <c r="K2620" t="s">
        <v>0</v>
      </c>
      <c r="L2620" t="s">
        <v>0</v>
      </c>
    </row>
    <row r="2621" spans="5:12" x14ac:dyDescent="0.15">
      <c r="E2621" t="s">
        <v>0</v>
      </c>
      <c r="F2621" t="s">
        <v>0</v>
      </c>
      <c r="H2621">
        <v>39.173436261501998</v>
      </c>
      <c r="I2621">
        <v>45.375096800000001</v>
      </c>
      <c r="K2621" t="s">
        <v>0</v>
      </c>
      <c r="L2621" t="s">
        <v>0</v>
      </c>
    </row>
    <row r="2622" spans="5:12" x14ac:dyDescent="0.15">
      <c r="E2622" t="s">
        <v>0</v>
      </c>
      <c r="F2622" t="s">
        <v>0</v>
      </c>
      <c r="H2622">
        <v>39.291070825509991</v>
      </c>
      <c r="I2622">
        <v>45.422458599999999</v>
      </c>
      <c r="K2622" t="s">
        <v>0</v>
      </c>
      <c r="L2622" t="s">
        <v>0</v>
      </c>
    </row>
    <row r="2623" spans="5:12" x14ac:dyDescent="0.15">
      <c r="E2623" t="s">
        <v>0</v>
      </c>
      <c r="F2623" t="s">
        <v>0</v>
      </c>
      <c r="H2623">
        <v>39.291070825509991</v>
      </c>
      <c r="I2623">
        <v>45.422458599999999</v>
      </c>
      <c r="K2623" t="s">
        <v>0</v>
      </c>
      <c r="L2623" t="s">
        <v>0</v>
      </c>
    </row>
    <row r="2624" spans="5:12" x14ac:dyDescent="0.15">
      <c r="E2624" t="s">
        <v>0</v>
      </c>
      <c r="F2624" t="s">
        <v>0</v>
      </c>
      <c r="H2624">
        <v>39.408714698995993</v>
      </c>
      <c r="I2624">
        <v>45.450879399999998</v>
      </c>
      <c r="K2624" t="s">
        <v>0</v>
      </c>
      <c r="L2624" t="s">
        <v>0</v>
      </c>
    </row>
    <row r="2625" spans="5:12" x14ac:dyDescent="0.15">
      <c r="E2625" t="s">
        <v>0</v>
      </c>
      <c r="F2625" t="s">
        <v>0</v>
      </c>
      <c r="H2625">
        <v>39.408714698995993</v>
      </c>
      <c r="I2625">
        <v>45.450879399999998</v>
      </c>
      <c r="K2625" t="s">
        <v>0</v>
      </c>
      <c r="L2625" t="s">
        <v>0</v>
      </c>
    </row>
    <row r="2626" spans="5:12" x14ac:dyDescent="0.15">
      <c r="E2626" t="s">
        <v>0</v>
      </c>
      <c r="F2626" t="s">
        <v>0</v>
      </c>
      <c r="H2626">
        <v>39.408714698995993</v>
      </c>
      <c r="I2626">
        <v>45.495085400000001</v>
      </c>
      <c r="K2626" t="s">
        <v>0</v>
      </c>
      <c r="L2626" t="s">
        <v>0</v>
      </c>
    </row>
    <row r="2627" spans="5:12" x14ac:dyDescent="0.15">
      <c r="E2627" t="s">
        <v>0</v>
      </c>
      <c r="F2627" t="s">
        <v>0</v>
      </c>
      <c r="H2627">
        <v>39.408714698995993</v>
      </c>
      <c r="I2627">
        <v>45.495085400000001</v>
      </c>
      <c r="K2627" t="s">
        <v>0</v>
      </c>
      <c r="L2627" t="s">
        <v>0</v>
      </c>
    </row>
    <row r="2628" spans="5:12" x14ac:dyDescent="0.15">
      <c r="E2628" t="s">
        <v>0</v>
      </c>
      <c r="F2628" t="s">
        <v>0</v>
      </c>
      <c r="H2628">
        <v>39.526349263003986</v>
      </c>
      <c r="I2628">
        <v>45.5329798</v>
      </c>
      <c r="K2628" t="s">
        <v>0</v>
      </c>
      <c r="L2628" t="s">
        <v>0</v>
      </c>
    </row>
    <row r="2629" spans="5:12" x14ac:dyDescent="0.15">
      <c r="E2629" t="s">
        <v>0</v>
      </c>
      <c r="F2629" t="s">
        <v>0</v>
      </c>
      <c r="H2629">
        <v>39.526349263003986</v>
      </c>
      <c r="I2629">
        <v>45.5329798</v>
      </c>
      <c r="K2629" t="s">
        <v>0</v>
      </c>
      <c r="L2629" t="s">
        <v>0</v>
      </c>
    </row>
    <row r="2630" spans="5:12" x14ac:dyDescent="0.15">
      <c r="E2630" t="s">
        <v>0</v>
      </c>
      <c r="F2630" t="s">
        <v>0</v>
      </c>
      <c r="H2630">
        <v>39.643993136489996</v>
      </c>
      <c r="I2630">
        <v>45.564550199999999</v>
      </c>
      <c r="K2630" t="s">
        <v>0</v>
      </c>
      <c r="L2630" t="s">
        <v>0</v>
      </c>
    </row>
    <row r="2631" spans="5:12" x14ac:dyDescent="0.15">
      <c r="E2631" t="s">
        <v>0</v>
      </c>
      <c r="F2631" t="s">
        <v>0</v>
      </c>
      <c r="H2631">
        <v>39.643993136489996</v>
      </c>
      <c r="I2631">
        <v>45.564550199999999</v>
      </c>
      <c r="K2631" t="s">
        <v>0</v>
      </c>
      <c r="L2631" t="s">
        <v>0</v>
      </c>
    </row>
    <row r="2632" spans="5:12" x14ac:dyDescent="0.15">
      <c r="E2632" t="s">
        <v>0</v>
      </c>
      <c r="F2632" t="s">
        <v>0</v>
      </c>
      <c r="H2632">
        <v>39.643993136489996</v>
      </c>
      <c r="I2632">
        <v>45.564550199999999</v>
      </c>
      <c r="K2632" t="s">
        <v>0</v>
      </c>
      <c r="L2632" t="s">
        <v>0</v>
      </c>
    </row>
    <row r="2633" spans="5:12" x14ac:dyDescent="0.15">
      <c r="E2633" t="s">
        <v>0</v>
      </c>
      <c r="F2633" t="s">
        <v>0</v>
      </c>
      <c r="H2633">
        <v>39.643993136489996</v>
      </c>
      <c r="I2633">
        <v>45.577185799999995</v>
      </c>
      <c r="K2633" t="s">
        <v>0</v>
      </c>
      <c r="L2633" t="s">
        <v>0</v>
      </c>
    </row>
    <row r="2634" spans="5:12" x14ac:dyDescent="0.15">
      <c r="E2634" t="s">
        <v>0</v>
      </c>
      <c r="F2634" t="s">
        <v>0</v>
      </c>
      <c r="H2634">
        <v>39.643993136489996</v>
      </c>
      <c r="I2634">
        <v>45.577185799999995</v>
      </c>
      <c r="K2634" t="s">
        <v>0</v>
      </c>
      <c r="L2634" t="s">
        <v>0</v>
      </c>
    </row>
    <row r="2635" spans="5:12" x14ac:dyDescent="0.15">
      <c r="E2635" t="s">
        <v>0</v>
      </c>
      <c r="F2635" t="s">
        <v>0</v>
      </c>
      <c r="H2635">
        <v>39.761627700497989</v>
      </c>
      <c r="I2635">
        <v>45.580341599999997</v>
      </c>
      <c r="K2635" t="s">
        <v>0</v>
      </c>
      <c r="L2635" t="s">
        <v>0</v>
      </c>
    </row>
    <row r="2636" spans="5:12" x14ac:dyDescent="0.15">
      <c r="E2636" t="s">
        <v>0</v>
      </c>
      <c r="F2636" t="s">
        <v>0</v>
      </c>
      <c r="H2636">
        <v>39.761627700497989</v>
      </c>
      <c r="I2636">
        <v>45.580341599999997</v>
      </c>
      <c r="K2636" t="s">
        <v>0</v>
      </c>
      <c r="L2636" t="s">
        <v>0</v>
      </c>
    </row>
    <row r="2637" spans="5:12" x14ac:dyDescent="0.15">
      <c r="E2637" t="s">
        <v>0</v>
      </c>
      <c r="F2637" t="s">
        <v>0</v>
      </c>
      <c r="H2637">
        <v>39.879262264505982</v>
      </c>
      <c r="I2637">
        <v>45.618229799999995</v>
      </c>
      <c r="K2637" t="s">
        <v>0</v>
      </c>
      <c r="L2637" t="s">
        <v>0</v>
      </c>
    </row>
    <row r="2638" spans="5:12" x14ac:dyDescent="0.15">
      <c r="E2638" t="s">
        <v>0</v>
      </c>
      <c r="F2638" t="s">
        <v>0</v>
      </c>
      <c r="H2638">
        <v>39.879262264505982</v>
      </c>
      <c r="I2638">
        <v>45.618229799999995</v>
      </c>
      <c r="K2638" t="s">
        <v>0</v>
      </c>
      <c r="L2638" t="s">
        <v>0</v>
      </c>
    </row>
    <row r="2639" spans="5:12" x14ac:dyDescent="0.15">
      <c r="E2639" t="s">
        <v>0</v>
      </c>
      <c r="F2639" t="s">
        <v>0</v>
      </c>
      <c r="H2639">
        <v>39.996906137991992</v>
      </c>
      <c r="I2639">
        <v>45.640338999999997</v>
      </c>
      <c r="K2639" t="s">
        <v>0</v>
      </c>
      <c r="L2639" t="s">
        <v>0</v>
      </c>
    </row>
    <row r="2640" spans="5:12" x14ac:dyDescent="0.15">
      <c r="E2640" t="s">
        <v>0</v>
      </c>
      <c r="F2640" t="s">
        <v>0</v>
      </c>
      <c r="H2640">
        <v>39.996906137991992</v>
      </c>
      <c r="I2640">
        <v>45.640338999999997</v>
      </c>
      <c r="K2640" t="s">
        <v>0</v>
      </c>
      <c r="L2640" t="s">
        <v>0</v>
      </c>
    </row>
    <row r="2641" spans="5:12" x14ac:dyDescent="0.15">
      <c r="E2641" t="s">
        <v>0</v>
      </c>
      <c r="F2641" t="s">
        <v>0</v>
      </c>
      <c r="H2641">
        <v>40.114540701999999</v>
      </c>
      <c r="I2641">
        <v>45.687700800000002</v>
      </c>
      <c r="K2641" t="s">
        <v>0</v>
      </c>
      <c r="L2641" t="s">
        <v>0</v>
      </c>
    </row>
    <row r="2642" spans="5:12" x14ac:dyDescent="0.15">
      <c r="E2642" t="s">
        <v>0</v>
      </c>
      <c r="F2642" t="s">
        <v>0</v>
      </c>
      <c r="H2642">
        <v>40.114540701999999</v>
      </c>
      <c r="I2642">
        <v>45.687700800000002</v>
      </c>
      <c r="K2642" t="s">
        <v>0</v>
      </c>
      <c r="L2642" t="s">
        <v>0</v>
      </c>
    </row>
    <row r="2643" spans="5:12" x14ac:dyDescent="0.15">
      <c r="E2643" t="s">
        <v>0</v>
      </c>
      <c r="F2643" t="s">
        <v>0</v>
      </c>
      <c r="H2643">
        <v>40.232175266007992</v>
      </c>
      <c r="I2643">
        <v>45.681382999999997</v>
      </c>
      <c r="K2643" t="s">
        <v>0</v>
      </c>
      <c r="L2643" t="s">
        <v>0</v>
      </c>
    </row>
    <row r="2644" spans="5:12" x14ac:dyDescent="0.15">
      <c r="E2644" t="s">
        <v>0</v>
      </c>
      <c r="F2644" t="s">
        <v>0</v>
      </c>
      <c r="H2644">
        <v>40.232175266007992</v>
      </c>
      <c r="I2644">
        <v>45.681382999999997</v>
      </c>
      <c r="K2644" t="s">
        <v>0</v>
      </c>
      <c r="L2644" t="s">
        <v>0</v>
      </c>
    </row>
    <row r="2645" spans="5:12" x14ac:dyDescent="0.15">
      <c r="E2645" t="s">
        <v>0</v>
      </c>
      <c r="F2645" t="s">
        <v>0</v>
      </c>
      <c r="H2645">
        <v>40.467453703501995</v>
      </c>
      <c r="I2645">
        <v>45.681382999999997</v>
      </c>
      <c r="K2645" t="s">
        <v>0</v>
      </c>
      <c r="L2645" t="s">
        <v>0</v>
      </c>
    </row>
    <row r="2646" spans="5:12" x14ac:dyDescent="0.15">
      <c r="E2646" t="s">
        <v>0</v>
      </c>
      <c r="F2646" t="s">
        <v>0</v>
      </c>
      <c r="H2646">
        <v>40.467453703501995</v>
      </c>
      <c r="I2646">
        <v>45.681382999999997</v>
      </c>
      <c r="K2646" t="s">
        <v>0</v>
      </c>
      <c r="L2646" t="s">
        <v>0</v>
      </c>
    </row>
    <row r="2647" spans="5:12" x14ac:dyDescent="0.15">
      <c r="E2647" t="s">
        <v>0</v>
      </c>
      <c r="F2647" t="s">
        <v>0</v>
      </c>
      <c r="H2647">
        <v>40.467453703501995</v>
      </c>
      <c r="I2647">
        <v>45.681382999999997</v>
      </c>
      <c r="K2647" t="s">
        <v>0</v>
      </c>
      <c r="L2647" t="s">
        <v>0</v>
      </c>
    </row>
    <row r="2648" spans="5:12" x14ac:dyDescent="0.15">
      <c r="E2648" t="s">
        <v>0</v>
      </c>
      <c r="F2648" t="s">
        <v>0</v>
      </c>
      <c r="H2648">
        <v>40.585088267509988</v>
      </c>
      <c r="I2648">
        <v>45.671909400000004</v>
      </c>
      <c r="K2648" t="s">
        <v>0</v>
      </c>
      <c r="L2648" t="s">
        <v>0</v>
      </c>
    </row>
    <row r="2649" spans="5:12" x14ac:dyDescent="0.15">
      <c r="E2649" t="s">
        <v>0</v>
      </c>
      <c r="F2649" t="s">
        <v>0</v>
      </c>
      <c r="H2649">
        <v>40.585088267509988</v>
      </c>
      <c r="I2649">
        <v>45.671909400000004</v>
      </c>
      <c r="K2649" t="s">
        <v>0</v>
      </c>
      <c r="L2649" t="s">
        <v>0</v>
      </c>
    </row>
    <row r="2650" spans="5:12" x14ac:dyDescent="0.15">
      <c r="E2650" t="s">
        <v>0</v>
      </c>
      <c r="F2650" t="s">
        <v>0</v>
      </c>
      <c r="H2650">
        <v>40.938010578489994</v>
      </c>
      <c r="I2650">
        <v>45.577185799999995</v>
      </c>
      <c r="K2650" t="s">
        <v>0</v>
      </c>
      <c r="L2650" t="s">
        <v>0</v>
      </c>
    </row>
    <row r="2651" spans="5:12" x14ac:dyDescent="0.15">
      <c r="E2651" t="s">
        <v>0</v>
      </c>
      <c r="F2651" t="s">
        <v>0</v>
      </c>
      <c r="H2651">
        <v>40.938010578489994</v>
      </c>
      <c r="I2651">
        <v>45.577185799999995</v>
      </c>
      <c r="K2651" t="s">
        <v>0</v>
      </c>
      <c r="L2651" t="s">
        <v>0</v>
      </c>
    </row>
    <row r="2652" spans="5:12" x14ac:dyDescent="0.15">
      <c r="E2652" t="s">
        <v>0</v>
      </c>
      <c r="F2652" t="s">
        <v>0</v>
      </c>
      <c r="H2652">
        <v>41.29092357999199</v>
      </c>
      <c r="I2652">
        <v>45.157216400000003</v>
      </c>
      <c r="K2652" t="s">
        <v>0</v>
      </c>
      <c r="L2652" t="s">
        <v>0</v>
      </c>
    </row>
    <row r="2653" spans="5:12" x14ac:dyDescent="0.15">
      <c r="E2653" t="s">
        <v>0</v>
      </c>
      <c r="F2653" t="s">
        <v>0</v>
      </c>
      <c r="H2653">
        <v>41.29092357999199</v>
      </c>
      <c r="I2653">
        <v>45.157216400000003</v>
      </c>
      <c r="K2653" t="s">
        <v>0</v>
      </c>
      <c r="L2653" t="s">
        <v>0</v>
      </c>
    </row>
    <row r="2654" spans="5:12" x14ac:dyDescent="0.15">
      <c r="E2654" t="s">
        <v>0</v>
      </c>
      <c r="F2654" t="s">
        <v>0</v>
      </c>
      <c r="H2654">
        <v>42.232028020489992</v>
      </c>
      <c r="I2654">
        <v>44.453069999999997</v>
      </c>
      <c r="K2654" t="s">
        <v>0</v>
      </c>
      <c r="L2654" t="s">
        <v>0</v>
      </c>
    </row>
    <row r="2655" spans="5:12" x14ac:dyDescent="0.15">
      <c r="E2655" t="s">
        <v>0</v>
      </c>
      <c r="F2655" t="s">
        <v>0</v>
      </c>
      <c r="H2655">
        <v>42.232028020489992</v>
      </c>
      <c r="I2655">
        <v>44.453069999999997</v>
      </c>
      <c r="K2655" t="s">
        <v>0</v>
      </c>
      <c r="L2655" t="s">
        <v>0</v>
      </c>
    </row>
    <row r="2656" spans="5:12" x14ac:dyDescent="0.15">
      <c r="E2656" t="s">
        <v>0</v>
      </c>
      <c r="F2656" t="s">
        <v>0</v>
      </c>
      <c r="H2656">
        <v>45.29061046999999</v>
      </c>
      <c r="I2656">
        <v>39.943977400000001</v>
      </c>
      <c r="K2656" t="s">
        <v>0</v>
      </c>
      <c r="L2656" t="s">
        <v>0</v>
      </c>
    </row>
    <row r="2657" spans="5:12" x14ac:dyDescent="0.15">
      <c r="E2657" t="s">
        <v>0</v>
      </c>
      <c r="F2657" t="s">
        <v>0</v>
      </c>
      <c r="H2657">
        <v>45.29061046999999</v>
      </c>
      <c r="I2657">
        <v>39.943977400000001</v>
      </c>
      <c r="K2657" t="s">
        <v>0</v>
      </c>
      <c r="L2657" t="s">
        <v>0</v>
      </c>
    </row>
  </sheetData>
  <mergeCells count="4">
    <mergeCell ref="E1:F1"/>
    <mergeCell ref="H1:I1"/>
    <mergeCell ref="K1:L1"/>
    <mergeCell ref="B1:C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opLeftCell="A4" workbookViewId="0">
      <selection activeCell="G19" sqref="G19"/>
    </sheetView>
  </sheetViews>
  <sheetFormatPr defaultRowHeight="13.5" x14ac:dyDescent="0.15"/>
  <cols>
    <col min="3" max="3" width="14.375" customWidth="1"/>
    <col min="5" max="5" width="15.25" customWidth="1"/>
  </cols>
  <sheetData>
    <row r="2" spans="1:7" ht="15" x14ac:dyDescent="0.25">
      <c r="A2" s="4"/>
      <c r="B2" s="4"/>
      <c r="C2" s="4"/>
      <c r="D2" s="4"/>
      <c r="E2" s="4"/>
      <c r="F2" s="4"/>
      <c r="G2" s="4"/>
    </row>
    <row r="3" spans="1:7" ht="15" x14ac:dyDescent="0.25">
      <c r="A3" s="4"/>
      <c r="B3" s="4"/>
      <c r="C3" s="5" t="s">
        <v>5</v>
      </c>
      <c r="D3" s="5"/>
      <c r="E3" s="5" t="s">
        <v>6</v>
      </c>
      <c r="F3" s="5"/>
      <c r="G3" s="4"/>
    </row>
    <row r="4" spans="1:7" ht="15" x14ac:dyDescent="0.25">
      <c r="A4" s="4"/>
      <c r="B4" s="4" t="s">
        <v>3</v>
      </c>
      <c r="C4" s="4" t="s">
        <v>4</v>
      </c>
      <c r="D4" s="4" t="s">
        <v>7</v>
      </c>
      <c r="E4" s="4" t="s">
        <v>4</v>
      </c>
      <c r="F4" s="4" t="s">
        <v>7</v>
      </c>
      <c r="G4" s="4"/>
    </row>
    <row r="5" spans="1:7" ht="15" x14ac:dyDescent="0.25">
      <c r="A5" s="4">
        <v>0</v>
      </c>
      <c r="B5" s="4">
        <v>0</v>
      </c>
      <c r="C5" s="4">
        <v>50.05</v>
      </c>
      <c r="D5" s="4">
        <v>36.645000000000003</v>
      </c>
      <c r="E5" s="4">
        <v>25.5</v>
      </c>
      <c r="F5" s="1">
        <v>28</v>
      </c>
      <c r="G5" s="4"/>
    </row>
    <row r="6" spans="1:7" ht="15" x14ac:dyDescent="0.25">
      <c r="A6" s="4">
        <v>1</v>
      </c>
      <c r="B6" s="4">
        <v>0.45</v>
      </c>
      <c r="C6" s="4">
        <v>45.69</v>
      </c>
      <c r="D6" s="4">
        <v>40.115000000000002</v>
      </c>
      <c r="E6" s="1">
        <v>20.3</v>
      </c>
      <c r="F6" s="1">
        <v>31.6</v>
      </c>
      <c r="G6" s="4"/>
    </row>
    <row r="7" spans="1:7" ht="15" x14ac:dyDescent="0.25">
      <c r="A7" s="4">
        <v>3</v>
      </c>
      <c r="B7" s="4">
        <v>0.63400000000000001</v>
      </c>
      <c r="C7" s="4">
        <v>37.49</v>
      </c>
      <c r="D7" s="4">
        <v>42.058999999999997</v>
      </c>
      <c r="E7" s="1">
        <v>17</v>
      </c>
      <c r="F7" s="1">
        <v>33.200000000000003</v>
      </c>
      <c r="G7" s="4"/>
    </row>
    <row r="8" spans="1:7" ht="15" x14ac:dyDescent="0.25">
      <c r="A8" s="4">
        <v>5</v>
      </c>
      <c r="B8" s="4">
        <v>0.73399999999999999</v>
      </c>
      <c r="C8" s="4">
        <v>28.97</v>
      </c>
      <c r="D8" s="4">
        <v>46.423000000000002</v>
      </c>
      <c r="E8" s="1">
        <v>12.4</v>
      </c>
      <c r="F8" s="1">
        <v>36.1</v>
      </c>
      <c r="G8" s="4"/>
    </row>
    <row r="9" spans="1:7" ht="15" x14ac:dyDescent="0.25">
      <c r="A9" s="4"/>
      <c r="B9" s="4"/>
      <c r="C9" s="4"/>
      <c r="D9" s="4"/>
      <c r="E9" s="4"/>
      <c r="F9" s="4"/>
      <c r="G9" s="4"/>
    </row>
  </sheetData>
  <mergeCells count="2">
    <mergeCell ref="C3:D3"/>
    <mergeCell ref="E3:F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75"/>
  <sheetViews>
    <sheetView topLeftCell="B1" zoomScale="70" zoomScaleNormal="70" workbookViewId="0">
      <selection activeCell="Q52" sqref="Q52"/>
    </sheetView>
  </sheetViews>
  <sheetFormatPr defaultRowHeight="13.5" x14ac:dyDescent="0.15"/>
  <cols>
    <col min="7" max="7" width="9.5" bestFit="1" customWidth="1"/>
  </cols>
  <sheetData>
    <row r="1" spans="2:11" x14ac:dyDescent="0.15">
      <c r="C1">
        <v>0</v>
      </c>
      <c r="E1">
        <v>1</v>
      </c>
      <c r="H1">
        <v>3</v>
      </c>
      <c r="K1">
        <v>5</v>
      </c>
    </row>
    <row r="2" spans="2:11" x14ac:dyDescent="0.15">
      <c r="B2">
        <v>0</v>
      </c>
      <c r="C2">
        <v>-2.5600000000000002E-3</v>
      </c>
      <c r="D2">
        <v>-25</v>
      </c>
      <c r="E2" s="2">
        <v>4.3301199999999998E-4</v>
      </c>
      <c r="G2">
        <v>-25</v>
      </c>
      <c r="H2">
        <v>-3.9513282E-4</v>
      </c>
      <c r="J2">
        <v>-5</v>
      </c>
      <c r="K2">
        <v>1.3393151999999998E-4</v>
      </c>
    </row>
    <row r="3" spans="2:11" x14ac:dyDescent="0.15">
      <c r="B3">
        <v>1</v>
      </c>
      <c r="C3">
        <v>-2.8800000000000002E-3</v>
      </c>
      <c r="D3">
        <v>-24</v>
      </c>
      <c r="E3" s="2">
        <v>4.7965199999999999E-5</v>
      </c>
      <c r="G3">
        <v>-24</v>
      </c>
      <c r="H3">
        <v>-8.3682609000000001E-4</v>
      </c>
      <c r="J3">
        <v>-4</v>
      </c>
      <c r="K3">
        <v>-5.3571839999999994E-4</v>
      </c>
    </row>
    <row r="4" spans="2:11" x14ac:dyDescent="0.15">
      <c r="B4">
        <v>2</v>
      </c>
      <c r="C4">
        <v>-3.2000000000000002E-3</v>
      </c>
      <c r="D4">
        <v>-23</v>
      </c>
      <c r="E4" s="2">
        <v>-3.37082E-4</v>
      </c>
      <c r="G4">
        <v>-23</v>
      </c>
      <c r="H4">
        <v>-1.2648000000000002E-3</v>
      </c>
      <c r="J4">
        <v>-3</v>
      </c>
      <c r="K4">
        <v>-1.0751999999999999E-3</v>
      </c>
    </row>
    <row r="5" spans="2:11" x14ac:dyDescent="0.15">
      <c r="B5">
        <v>3</v>
      </c>
      <c r="C5">
        <v>-3.3400000000000001E-3</v>
      </c>
      <c r="D5">
        <v>-22</v>
      </c>
      <c r="E5" s="2">
        <v>-7.2212899999999996E-4</v>
      </c>
      <c r="G5">
        <v>-22</v>
      </c>
      <c r="H5">
        <v>-1.6926000000000001E-3</v>
      </c>
      <c r="J5">
        <v>-2</v>
      </c>
      <c r="K5">
        <v>-1.6992000000000001E-3</v>
      </c>
    </row>
    <row r="6" spans="2:11" x14ac:dyDescent="0.15">
      <c r="B6">
        <v>4</v>
      </c>
      <c r="C6">
        <v>-4.6800000000000001E-3</v>
      </c>
      <c r="D6">
        <v>-21</v>
      </c>
      <c r="E6">
        <v>-1.1100000000000001E-3</v>
      </c>
      <c r="G6">
        <v>-21</v>
      </c>
      <c r="H6">
        <v>-2.1018E-3</v>
      </c>
      <c r="J6">
        <v>-1</v>
      </c>
      <c r="K6">
        <v>-1.3247999999999999E-3</v>
      </c>
    </row>
    <row r="7" spans="2:11" x14ac:dyDescent="0.15">
      <c r="B7">
        <v>5</v>
      </c>
      <c r="C7">
        <v>-6.0099999999999997E-3</v>
      </c>
      <c r="D7">
        <v>-20</v>
      </c>
      <c r="E7">
        <v>-1.49E-3</v>
      </c>
      <c r="G7">
        <v>-20</v>
      </c>
      <c r="H7">
        <v>-2.5017000000000004E-3</v>
      </c>
      <c r="J7">
        <v>0</v>
      </c>
      <c r="K7">
        <v>-1.3535999999999999E-3</v>
      </c>
    </row>
    <row r="8" spans="2:11" x14ac:dyDescent="0.15">
      <c r="B8">
        <v>6</v>
      </c>
      <c r="C8">
        <v>-7.3499999999999998E-3</v>
      </c>
      <c r="D8">
        <v>-19</v>
      </c>
      <c r="E8">
        <v>-1.8799999999999999E-3</v>
      </c>
      <c r="G8">
        <v>-19</v>
      </c>
      <c r="H8">
        <v>-2.8923E-3</v>
      </c>
      <c r="J8">
        <v>1</v>
      </c>
      <c r="K8">
        <v>-2.5536000000000001E-3</v>
      </c>
    </row>
    <row r="9" spans="2:11" x14ac:dyDescent="0.15">
      <c r="B9">
        <v>7</v>
      </c>
      <c r="C9">
        <v>-8.6899999999999998E-3</v>
      </c>
      <c r="D9">
        <v>-18</v>
      </c>
      <c r="E9">
        <v>-2.2599999999999999E-3</v>
      </c>
      <c r="G9">
        <v>-18</v>
      </c>
      <c r="H9">
        <v>-3.2829000000000005E-3</v>
      </c>
      <c r="J9">
        <v>2</v>
      </c>
      <c r="K9">
        <v>-3.1584E-3</v>
      </c>
    </row>
    <row r="10" spans="2:11" x14ac:dyDescent="0.15">
      <c r="B10">
        <v>8</v>
      </c>
      <c r="C10">
        <v>-1.0030000000000001E-2</v>
      </c>
      <c r="D10">
        <v>-17</v>
      </c>
      <c r="E10">
        <v>-2.65E-3</v>
      </c>
      <c r="G10">
        <v>-17</v>
      </c>
      <c r="H10">
        <v>-3.6549000000000004E-3</v>
      </c>
      <c r="J10">
        <v>3</v>
      </c>
      <c r="K10">
        <v>-2.9855999999999997E-3</v>
      </c>
    </row>
    <row r="11" spans="2:11" x14ac:dyDescent="0.15">
      <c r="B11">
        <v>9</v>
      </c>
      <c r="C11">
        <v>-1.136E-2</v>
      </c>
      <c r="D11">
        <v>-16</v>
      </c>
      <c r="E11">
        <v>-3.0300000000000001E-3</v>
      </c>
      <c r="G11">
        <v>-16</v>
      </c>
      <c r="H11">
        <v>-4.0176000000000005E-3</v>
      </c>
      <c r="J11">
        <v>4</v>
      </c>
      <c r="K11">
        <v>-3.0623999999999998E-3</v>
      </c>
    </row>
    <row r="12" spans="2:11" x14ac:dyDescent="0.15">
      <c r="B12">
        <v>10</v>
      </c>
      <c r="C12">
        <v>-1.2699999999999999E-2</v>
      </c>
      <c r="D12">
        <v>-15</v>
      </c>
      <c r="E12">
        <v>-3.4199999999999999E-3</v>
      </c>
      <c r="G12">
        <v>-15</v>
      </c>
      <c r="H12">
        <v>-4.3710000000000008E-3</v>
      </c>
      <c r="J12">
        <v>5</v>
      </c>
      <c r="K12">
        <v>-3.9264E-3</v>
      </c>
    </row>
    <row r="13" spans="2:11" x14ac:dyDescent="0.15">
      <c r="B13">
        <v>11</v>
      </c>
      <c r="C13">
        <v>-1.404E-2</v>
      </c>
      <c r="D13">
        <v>-14</v>
      </c>
      <c r="E13">
        <v>-3.8E-3</v>
      </c>
      <c r="G13">
        <v>-14</v>
      </c>
      <c r="H13">
        <v>-4.7058000000000004E-3</v>
      </c>
      <c r="J13">
        <v>6</v>
      </c>
      <c r="K13">
        <v>-3.9648000000000001E-3</v>
      </c>
    </row>
    <row r="14" spans="2:11" x14ac:dyDescent="0.15">
      <c r="B14">
        <v>12</v>
      </c>
      <c r="C14">
        <v>-1.538E-2</v>
      </c>
      <c r="D14">
        <v>-13</v>
      </c>
      <c r="E14">
        <v>-4.1900000000000001E-3</v>
      </c>
      <c r="G14">
        <v>-13</v>
      </c>
      <c r="H14">
        <v>-5.040600000000001E-3</v>
      </c>
      <c r="J14">
        <v>7</v>
      </c>
      <c r="K14">
        <v>-5.1840000000000002E-3</v>
      </c>
    </row>
    <row r="15" spans="2:11" x14ac:dyDescent="0.15">
      <c r="B15">
        <v>13</v>
      </c>
      <c r="C15">
        <v>-1.6719999999999999E-2</v>
      </c>
      <c r="D15">
        <v>-12</v>
      </c>
      <c r="E15">
        <v>-4.5700000000000003E-3</v>
      </c>
      <c r="G15">
        <v>-12</v>
      </c>
      <c r="H15">
        <v>-5.3661000000000004E-3</v>
      </c>
      <c r="J15">
        <v>8</v>
      </c>
      <c r="K15">
        <v>-5.4336000000000002E-3</v>
      </c>
    </row>
    <row r="16" spans="2:11" x14ac:dyDescent="0.15">
      <c r="B16">
        <v>14</v>
      </c>
      <c r="C16">
        <v>-1.805E-2</v>
      </c>
      <c r="D16">
        <v>-11</v>
      </c>
      <c r="E16">
        <v>-4.96E-3</v>
      </c>
      <c r="G16">
        <v>-11</v>
      </c>
      <c r="H16">
        <v>-5.6823000000000004E-3</v>
      </c>
      <c r="J16">
        <v>9</v>
      </c>
      <c r="K16">
        <v>-6.0383999999999993E-3</v>
      </c>
    </row>
    <row r="17" spans="2:11" x14ac:dyDescent="0.15">
      <c r="B17">
        <v>15</v>
      </c>
      <c r="C17">
        <v>-1.9390000000000001E-2</v>
      </c>
      <c r="D17">
        <v>-10</v>
      </c>
      <c r="E17">
        <v>-5.3400000000000001E-3</v>
      </c>
      <c r="G17">
        <v>-10</v>
      </c>
      <c r="H17">
        <v>-5.9799000000000007E-3</v>
      </c>
      <c r="J17">
        <v>10</v>
      </c>
      <c r="K17">
        <v>-6.0767999999999994E-3</v>
      </c>
    </row>
    <row r="18" spans="2:11" x14ac:dyDescent="0.15">
      <c r="B18">
        <v>16</v>
      </c>
      <c r="C18">
        <v>-2.0729999999999998E-2</v>
      </c>
      <c r="D18">
        <v>-9</v>
      </c>
      <c r="E18">
        <v>-5.7299999999999999E-3</v>
      </c>
      <c r="G18">
        <v>-9</v>
      </c>
      <c r="H18">
        <v>-6.2775000000000001E-3</v>
      </c>
      <c r="J18">
        <v>11</v>
      </c>
      <c r="K18">
        <v>-7.2767999999999999E-3</v>
      </c>
    </row>
    <row r="19" spans="2:11" x14ac:dyDescent="0.15">
      <c r="B19">
        <v>17</v>
      </c>
      <c r="C19">
        <v>-2.2069999999999999E-2</v>
      </c>
      <c r="D19">
        <v>-8</v>
      </c>
      <c r="E19">
        <v>-6.11E-3</v>
      </c>
      <c r="G19">
        <v>-8</v>
      </c>
      <c r="H19">
        <v>-6.5564999999999998E-3</v>
      </c>
      <c r="J19">
        <v>12</v>
      </c>
      <c r="K19">
        <v>-8.5151999999999988E-3</v>
      </c>
    </row>
    <row r="20" spans="2:11" x14ac:dyDescent="0.15">
      <c r="B20">
        <v>18</v>
      </c>
      <c r="C20">
        <v>-2.3400000000000001E-2</v>
      </c>
      <c r="D20">
        <v>-7</v>
      </c>
      <c r="E20">
        <v>-6.4999999999999997E-3</v>
      </c>
      <c r="G20">
        <v>-7</v>
      </c>
      <c r="H20">
        <v>-6.8355000000000004E-3</v>
      </c>
      <c r="J20">
        <v>13</v>
      </c>
      <c r="K20">
        <v>-9.3983999999999995E-3</v>
      </c>
    </row>
    <row r="21" spans="2:11" x14ac:dyDescent="0.15">
      <c r="B21">
        <v>19</v>
      </c>
      <c r="C21">
        <v>-2.4740000000000002E-2</v>
      </c>
      <c r="D21">
        <v>-6</v>
      </c>
      <c r="E21">
        <v>-6.8799999999999998E-3</v>
      </c>
      <c r="G21">
        <v>-6</v>
      </c>
      <c r="H21">
        <v>-7.0958999999999996E-3</v>
      </c>
      <c r="J21">
        <v>14</v>
      </c>
      <c r="K21">
        <v>-9.7727999999999999E-3</v>
      </c>
    </row>
    <row r="22" spans="2:11" x14ac:dyDescent="0.15">
      <c r="B22">
        <v>20</v>
      </c>
      <c r="C22">
        <v>-2.6079999999999999E-2</v>
      </c>
      <c r="D22">
        <v>-5</v>
      </c>
      <c r="E22">
        <v>-7.2700000000000004E-3</v>
      </c>
      <c r="G22">
        <v>-5</v>
      </c>
      <c r="H22">
        <v>-7.3470000000000011E-3</v>
      </c>
      <c r="J22">
        <v>15</v>
      </c>
      <c r="K22">
        <v>-1.01952E-2</v>
      </c>
    </row>
    <row r="23" spans="2:11" x14ac:dyDescent="0.15">
      <c r="B23">
        <v>21</v>
      </c>
      <c r="C23">
        <v>-2.742E-2</v>
      </c>
      <c r="D23">
        <v>-4</v>
      </c>
      <c r="E23">
        <v>-7.6499999999999997E-3</v>
      </c>
      <c r="G23">
        <v>-4</v>
      </c>
      <c r="H23">
        <v>-7.5981000000000009E-3</v>
      </c>
      <c r="J23">
        <v>16</v>
      </c>
      <c r="K23">
        <v>-1.1328E-2</v>
      </c>
    </row>
    <row r="24" spans="2:11" x14ac:dyDescent="0.15">
      <c r="B24">
        <v>22</v>
      </c>
      <c r="C24">
        <v>-2.8750000000000001E-2</v>
      </c>
      <c r="D24">
        <v>-3</v>
      </c>
      <c r="E24">
        <v>-8.0400000000000003E-3</v>
      </c>
      <c r="G24">
        <v>-3</v>
      </c>
      <c r="H24">
        <v>-7.8306000000000001E-3</v>
      </c>
      <c r="J24">
        <v>17</v>
      </c>
      <c r="K24">
        <v>-1.1990399999999998E-2</v>
      </c>
    </row>
    <row r="25" spans="2:11" x14ac:dyDescent="0.15">
      <c r="B25">
        <v>23</v>
      </c>
      <c r="C25">
        <v>-3.0089999999999999E-2</v>
      </c>
      <c r="D25">
        <v>-2</v>
      </c>
      <c r="E25">
        <v>-8.4200000000000004E-3</v>
      </c>
      <c r="G25">
        <v>-2</v>
      </c>
      <c r="H25">
        <v>-8.0537999999999998E-3</v>
      </c>
      <c r="J25">
        <v>18</v>
      </c>
      <c r="K25">
        <v>-1.2383999999999999E-2</v>
      </c>
    </row>
    <row r="26" spans="2:11" x14ac:dyDescent="0.15">
      <c r="B26">
        <v>24</v>
      </c>
      <c r="C26">
        <v>-3.143E-2</v>
      </c>
      <c r="D26">
        <v>-1</v>
      </c>
      <c r="E26">
        <v>-8.8100000000000001E-3</v>
      </c>
      <c r="G26">
        <v>-1</v>
      </c>
      <c r="H26">
        <v>-8.2677000000000011E-3</v>
      </c>
      <c r="J26">
        <v>19</v>
      </c>
      <c r="K26">
        <v>-1.24992E-2</v>
      </c>
    </row>
    <row r="27" spans="2:11" x14ac:dyDescent="0.15">
      <c r="B27">
        <v>25</v>
      </c>
      <c r="C27">
        <v>-3.2770000000000001E-2</v>
      </c>
      <c r="D27">
        <v>0</v>
      </c>
      <c r="E27">
        <v>-9.1900000000000003E-3</v>
      </c>
      <c r="G27">
        <v>0</v>
      </c>
      <c r="H27">
        <v>-8.4723000000000003E-3</v>
      </c>
      <c r="J27">
        <v>20</v>
      </c>
      <c r="K27">
        <v>-1.27776E-2</v>
      </c>
    </row>
    <row r="28" spans="2:11" x14ac:dyDescent="0.15">
      <c r="B28">
        <v>26</v>
      </c>
      <c r="C28">
        <v>-3.4110000000000001E-2</v>
      </c>
      <c r="D28">
        <v>1</v>
      </c>
      <c r="E28">
        <v>-9.58E-3</v>
      </c>
      <c r="G28">
        <v>1</v>
      </c>
      <c r="H28">
        <v>-8.4443999999999995E-3</v>
      </c>
      <c r="J28">
        <v>21</v>
      </c>
      <c r="K28">
        <v>-1.31232E-2</v>
      </c>
    </row>
    <row r="29" spans="2:11" x14ac:dyDescent="0.15">
      <c r="B29">
        <v>27</v>
      </c>
      <c r="C29">
        <v>-3.5439999999999999E-2</v>
      </c>
      <c r="D29">
        <v>2</v>
      </c>
      <c r="E29">
        <v>-9.9600000000000001E-3</v>
      </c>
      <c r="G29">
        <v>2</v>
      </c>
      <c r="H29">
        <v>-8.4443999999999995E-3</v>
      </c>
      <c r="J29">
        <v>22</v>
      </c>
      <c r="K29">
        <v>-1.3670399999999999E-2</v>
      </c>
    </row>
    <row r="30" spans="2:11" x14ac:dyDescent="0.15">
      <c r="B30">
        <v>28</v>
      </c>
      <c r="C30">
        <v>-3.678E-2</v>
      </c>
      <c r="D30">
        <v>3</v>
      </c>
      <c r="E30">
        <v>-1.035E-2</v>
      </c>
      <c r="G30">
        <v>3</v>
      </c>
      <c r="H30">
        <v>-8.4165000000000004E-3</v>
      </c>
      <c r="J30">
        <v>23</v>
      </c>
      <c r="K30">
        <v>-1.3027199999999999E-2</v>
      </c>
    </row>
    <row r="31" spans="2:11" x14ac:dyDescent="0.15">
      <c r="B31">
        <v>29</v>
      </c>
      <c r="C31">
        <v>-3.823E-2</v>
      </c>
      <c r="D31">
        <v>4</v>
      </c>
      <c r="E31">
        <v>-1.073E-2</v>
      </c>
      <c r="G31">
        <v>4</v>
      </c>
      <c r="H31">
        <v>-8.369999999999999E-3</v>
      </c>
      <c r="J31">
        <v>24</v>
      </c>
      <c r="K31">
        <v>-1.2566399999999998E-2</v>
      </c>
    </row>
    <row r="32" spans="2:11" x14ac:dyDescent="0.15">
      <c r="B32">
        <v>30</v>
      </c>
      <c r="C32">
        <v>-3.9699999999999999E-2</v>
      </c>
      <c r="D32">
        <v>5</v>
      </c>
      <c r="E32">
        <v>-1.112E-2</v>
      </c>
      <c r="G32">
        <v>5</v>
      </c>
      <c r="H32">
        <v>-8.4165000000000004E-3</v>
      </c>
      <c r="J32">
        <v>25</v>
      </c>
      <c r="K32">
        <v>-1.2767999999999998E-2</v>
      </c>
    </row>
    <row r="33" spans="2:11" x14ac:dyDescent="0.15">
      <c r="B33">
        <v>31</v>
      </c>
      <c r="C33">
        <v>-4.1189999999999997E-2</v>
      </c>
      <c r="D33">
        <v>6</v>
      </c>
      <c r="E33">
        <v>-1.172E-2</v>
      </c>
      <c r="G33">
        <v>6</v>
      </c>
      <c r="H33">
        <v>-8.3886000000000013E-3</v>
      </c>
      <c r="J33">
        <v>26</v>
      </c>
      <c r="K33">
        <v>-1.2719999999999999E-2</v>
      </c>
    </row>
    <row r="34" spans="2:11" x14ac:dyDescent="0.15">
      <c r="B34">
        <v>32</v>
      </c>
      <c r="C34">
        <v>-4.2709999999999998E-2</v>
      </c>
      <c r="D34">
        <v>7</v>
      </c>
      <c r="E34">
        <v>-1.23E-2</v>
      </c>
      <c r="G34">
        <v>7</v>
      </c>
      <c r="H34">
        <v>-8.3514000000000001E-3</v>
      </c>
      <c r="J34">
        <v>27</v>
      </c>
      <c r="K34">
        <v>-1.1856E-2</v>
      </c>
    </row>
    <row r="35" spans="2:11" x14ac:dyDescent="0.15">
      <c r="B35">
        <v>33</v>
      </c>
      <c r="C35">
        <v>-4.4260000000000001E-2</v>
      </c>
      <c r="D35">
        <v>8</v>
      </c>
      <c r="E35">
        <v>-1.2930000000000001E-2</v>
      </c>
      <c r="G35">
        <v>8</v>
      </c>
      <c r="H35">
        <v>-8.3514000000000001E-3</v>
      </c>
      <c r="J35">
        <v>28</v>
      </c>
      <c r="K35">
        <v>-1.1519999999999999E-2</v>
      </c>
    </row>
    <row r="36" spans="2:11" x14ac:dyDescent="0.15">
      <c r="B36">
        <v>34</v>
      </c>
      <c r="C36">
        <v>-4.5830000000000003E-2</v>
      </c>
      <c r="D36">
        <v>9</v>
      </c>
      <c r="E36">
        <v>-1.3559999999999999E-2</v>
      </c>
      <c r="G36">
        <v>9</v>
      </c>
      <c r="H36">
        <v>-8.3421000000000016E-3</v>
      </c>
      <c r="J36">
        <v>29</v>
      </c>
      <c r="K36">
        <v>-1.14336E-2</v>
      </c>
    </row>
    <row r="37" spans="2:11" x14ac:dyDescent="0.15">
      <c r="B37">
        <v>35</v>
      </c>
      <c r="C37">
        <v>-4.743E-2</v>
      </c>
      <c r="D37">
        <v>10</v>
      </c>
      <c r="E37">
        <v>-1.4189999999999999E-2</v>
      </c>
      <c r="G37">
        <v>10</v>
      </c>
      <c r="H37">
        <v>-8.4165000000000004E-3</v>
      </c>
      <c r="J37">
        <v>30</v>
      </c>
      <c r="K37">
        <v>-1.1299199999999999E-2</v>
      </c>
    </row>
    <row r="38" spans="2:11" x14ac:dyDescent="0.15">
      <c r="B38">
        <v>36</v>
      </c>
      <c r="C38">
        <v>-4.9050000000000003E-2</v>
      </c>
      <c r="D38">
        <v>11</v>
      </c>
      <c r="E38">
        <v>-1.481E-2</v>
      </c>
      <c r="G38">
        <v>11</v>
      </c>
      <c r="H38">
        <v>-8.5467000000000008E-3</v>
      </c>
      <c r="J38">
        <v>31</v>
      </c>
      <c r="K38">
        <v>-1.11936E-2</v>
      </c>
    </row>
    <row r="39" spans="2:11" x14ac:dyDescent="0.15">
      <c r="B39">
        <v>37</v>
      </c>
      <c r="C39">
        <v>-5.0700000000000002E-2</v>
      </c>
      <c r="D39">
        <v>12</v>
      </c>
      <c r="E39">
        <v>-1.5469999999999999E-2</v>
      </c>
      <c r="G39">
        <v>12</v>
      </c>
      <c r="H39">
        <v>-8.7606000000000003E-3</v>
      </c>
      <c r="J39">
        <v>32</v>
      </c>
      <c r="K39">
        <v>-1.1568E-2</v>
      </c>
    </row>
    <row r="40" spans="2:11" x14ac:dyDescent="0.15">
      <c r="B40">
        <v>38</v>
      </c>
      <c r="C40">
        <v>-5.2380000000000003E-2</v>
      </c>
      <c r="D40">
        <v>13</v>
      </c>
      <c r="E40">
        <v>-1.6119999999999999E-2</v>
      </c>
      <c r="G40">
        <v>13</v>
      </c>
      <c r="H40">
        <v>-9.0210000000000012E-3</v>
      </c>
      <c r="J40">
        <v>33</v>
      </c>
      <c r="K40">
        <v>-1.2307199999999999E-2</v>
      </c>
    </row>
    <row r="41" spans="2:11" x14ac:dyDescent="0.15">
      <c r="B41">
        <v>39</v>
      </c>
      <c r="C41">
        <v>-5.407E-2</v>
      </c>
      <c r="D41">
        <v>14</v>
      </c>
      <c r="E41">
        <v>-1.677E-2</v>
      </c>
      <c r="G41">
        <v>14</v>
      </c>
      <c r="H41">
        <v>-9.3372000000000004E-3</v>
      </c>
      <c r="J41">
        <v>34</v>
      </c>
      <c r="K41">
        <v>-1.3152E-2</v>
      </c>
    </row>
    <row r="42" spans="2:11" x14ac:dyDescent="0.15">
      <c r="B42">
        <v>40</v>
      </c>
      <c r="C42">
        <v>-5.5800000000000002E-2</v>
      </c>
      <c r="D42">
        <v>15</v>
      </c>
      <c r="E42">
        <v>-1.7409999999999998E-2</v>
      </c>
      <c r="G42">
        <v>15</v>
      </c>
      <c r="H42">
        <v>-9.672E-3</v>
      </c>
      <c r="J42">
        <v>35</v>
      </c>
      <c r="K42">
        <v>-1.3324799999999999E-2</v>
      </c>
    </row>
    <row r="43" spans="2:11" x14ac:dyDescent="0.15">
      <c r="B43">
        <v>41</v>
      </c>
      <c r="C43">
        <v>-5.7549999999999997E-2</v>
      </c>
      <c r="D43">
        <v>16</v>
      </c>
      <c r="E43">
        <v>-1.8069999999999999E-2</v>
      </c>
      <c r="G43">
        <v>16</v>
      </c>
      <c r="H43">
        <v>-1.0081200000000002E-2</v>
      </c>
      <c r="J43">
        <v>36</v>
      </c>
      <c r="K43">
        <v>-1.3910399999999998E-2</v>
      </c>
    </row>
    <row r="44" spans="2:11" x14ac:dyDescent="0.15">
      <c r="B44">
        <v>42</v>
      </c>
      <c r="C44">
        <v>-5.9330000000000001E-2</v>
      </c>
      <c r="D44">
        <v>17</v>
      </c>
      <c r="E44">
        <v>-1.8759999999999999E-2</v>
      </c>
      <c r="G44">
        <v>17</v>
      </c>
      <c r="H44">
        <v>-1.05369E-2</v>
      </c>
      <c r="J44">
        <v>37</v>
      </c>
      <c r="K44">
        <v>-1.4870399999999999E-2</v>
      </c>
    </row>
    <row r="45" spans="2:11" x14ac:dyDescent="0.15">
      <c r="B45">
        <v>43</v>
      </c>
      <c r="C45">
        <v>-6.1129999999999997E-2</v>
      </c>
      <c r="D45">
        <v>18</v>
      </c>
      <c r="E45">
        <v>-1.9429999999999999E-2</v>
      </c>
      <c r="G45">
        <v>18</v>
      </c>
      <c r="H45">
        <v>-1.1141399999999999E-2</v>
      </c>
      <c r="J45">
        <v>38</v>
      </c>
      <c r="K45">
        <v>-1.5955199999999999E-2</v>
      </c>
    </row>
    <row r="46" spans="2:11" x14ac:dyDescent="0.15">
      <c r="B46">
        <v>44</v>
      </c>
      <c r="C46">
        <v>-6.2960000000000002E-2</v>
      </c>
      <c r="D46">
        <v>19</v>
      </c>
      <c r="E46">
        <v>-2.0119999999999999E-2</v>
      </c>
      <c r="G46">
        <v>19</v>
      </c>
      <c r="H46">
        <v>-1.1811E-2</v>
      </c>
      <c r="J46">
        <v>39</v>
      </c>
      <c r="K46">
        <v>-1.7183999999999998E-2</v>
      </c>
    </row>
    <row r="47" spans="2:11" x14ac:dyDescent="0.15">
      <c r="B47">
        <v>45</v>
      </c>
      <c r="C47">
        <v>-6.4820000000000003E-2</v>
      </c>
      <c r="D47">
        <v>20</v>
      </c>
      <c r="E47">
        <v>-2.087E-2</v>
      </c>
      <c r="G47">
        <v>20</v>
      </c>
      <c r="H47">
        <v>-1.2582900000000001E-2</v>
      </c>
      <c r="J47">
        <v>40</v>
      </c>
      <c r="K47">
        <v>-1.9219199999999999E-2</v>
      </c>
    </row>
    <row r="48" spans="2:11" x14ac:dyDescent="0.15">
      <c r="B48">
        <v>46</v>
      </c>
      <c r="C48">
        <v>-6.6699999999999995E-2</v>
      </c>
      <c r="D48">
        <v>21</v>
      </c>
      <c r="E48">
        <v>-2.1649999999999999E-2</v>
      </c>
      <c r="G48">
        <v>21</v>
      </c>
      <c r="H48">
        <v>-1.3429200000000001E-2</v>
      </c>
      <c r="J48">
        <v>41</v>
      </c>
      <c r="K48">
        <v>-2.1014399999999999E-2</v>
      </c>
    </row>
    <row r="49" spans="2:11" x14ac:dyDescent="0.15">
      <c r="B49">
        <v>47</v>
      </c>
      <c r="C49">
        <v>-6.8610000000000004E-2</v>
      </c>
      <c r="D49">
        <v>22</v>
      </c>
      <c r="E49">
        <v>-2.248E-2</v>
      </c>
      <c r="G49">
        <v>22</v>
      </c>
      <c r="H49">
        <v>-1.4275500000000002E-2</v>
      </c>
      <c r="J49">
        <v>42</v>
      </c>
      <c r="K49">
        <v>-2.3011200000000002E-2</v>
      </c>
    </row>
    <row r="50" spans="2:11" x14ac:dyDescent="0.15">
      <c r="B50">
        <v>48</v>
      </c>
      <c r="C50">
        <v>-7.0550000000000002E-2</v>
      </c>
      <c r="D50">
        <v>23</v>
      </c>
      <c r="E50">
        <v>-2.3369999999999998E-2</v>
      </c>
      <c r="G50">
        <v>23</v>
      </c>
      <c r="H50">
        <v>-1.5168300000000003E-2</v>
      </c>
      <c r="J50">
        <v>43</v>
      </c>
      <c r="K50">
        <v>-2.6064E-2</v>
      </c>
    </row>
    <row r="51" spans="2:11" x14ac:dyDescent="0.15">
      <c r="B51">
        <v>49</v>
      </c>
      <c r="C51">
        <v>-7.2520000000000001E-2</v>
      </c>
      <c r="D51">
        <v>24</v>
      </c>
      <c r="E51">
        <v>-2.426E-2</v>
      </c>
      <c r="G51">
        <v>24</v>
      </c>
      <c r="H51">
        <v>-1.6172700000000002E-2</v>
      </c>
      <c r="J51">
        <v>44</v>
      </c>
      <c r="K51">
        <v>-2.96832E-2</v>
      </c>
    </row>
    <row r="52" spans="2:11" x14ac:dyDescent="0.15">
      <c r="B52">
        <v>50</v>
      </c>
      <c r="C52">
        <v>-7.4510000000000007E-2</v>
      </c>
      <c r="D52">
        <v>25</v>
      </c>
      <c r="E52">
        <v>-2.521E-2</v>
      </c>
      <c r="G52">
        <v>25</v>
      </c>
      <c r="H52">
        <v>-1.71678E-2</v>
      </c>
      <c r="J52">
        <v>45</v>
      </c>
      <c r="K52">
        <v>-3.2889599999999998E-2</v>
      </c>
    </row>
    <row r="53" spans="2:11" x14ac:dyDescent="0.15">
      <c r="B53">
        <v>51</v>
      </c>
      <c r="C53">
        <v>-7.6539999999999997E-2</v>
      </c>
      <c r="D53">
        <v>26</v>
      </c>
      <c r="E53">
        <v>-2.622E-2</v>
      </c>
      <c r="G53">
        <v>26</v>
      </c>
      <c r="H53">
        <v>-1.8190800000000003E-2</v>
      </c>
      <c r="J53">
        <v>46</v>
      </c>
      <c r="K53">
        <v>-3.5039999999999995E-2</v>
      </c>
    </row>
    <row r="54" spans="2:11" x14ac:dyDescent="0.15">
      <c r="B54">
        <v>52</v>
      </c>
      <c r="C54">
        <v>-7.8579999999999997E-2</v>
      </c>
      <c r="D54">
        <v>27</v>
      </c>
      <c r="E54">
        <v>-2.7300000000000001E-2</v>
      </c>
      <c r="G54">
        <v>27</v>
      </c>
      <c r="H54">
        <v>-1.92324E-2</v>
      </c>
      <c r="J54">
        <v>47</v>
      </c>
      <c r="K54">
        <v>-3.7113599999999997E-2</v>
      </c>
    </row>
    <row r="55" spans="2:11" x14ac:dyDescent="0.15">
      <c r="B55">
        <v>53</v>
      </c>
      <c r="C55">
        <v>-8.0659999999999996E-2</v>
      </c>
      <c r="D55">
        <v>28</v>
      </c>
      <c r="E55">
        <v>-2.8410000000000001E-2</v>
      </c>
      <c r="G55">
        <v>28</v>
      </c>
      <c r="H55">
        <v>-2.0292600000000001E-2</v>
      </c>
      <c r="J55">
        <v>48</v>
      </c>
      <c r="K55">
        <v>-4.0166399999999998E-2</v>
      </c>
    </row>
    <row r="56" spans="2:11" x14ac:dyDescent="0.15">
      <c r="B56">
        <v>54</v>
      </c>
      <c r="C56">
        <v>-8.276E-2</v>
      </c>
      <c r="D56">
        <v>29</v>
      </c>
      <c r="E56">
        <v>-2.9610000000000001E-2</v>
      </c>
      <c r="G56">
        <v>29</v>
      </c>
      <c r="H56">
        <v>-2.1455100000000001E-2</v>
      </c>
      <c r="J56">
        <v>49</v>
      </c>
      <c r="K56">
        <v>-4.3622399999999999E-2</v>
      </c>
    </row>
    <row r="57" spans="2:11" x14ac:dyDescent="0.15">
      <c r="B57">
        <v>55</v>
      </c>
      <c r="C57">
        <v>-8.4879999999999997E-2</v>
      </c>
      <c r="D57">
        <v>30</v>
      </c>
      <c r="E57">
        <v>-3.0839999999999999E-2</v>
      </c>
      <c r="G57">
        <v>30</v>
      </c>
      <c r="H57">
        <v>-2.2608300000000001E-2</v>
      </c>
      <c r="J57">
        <v>50</v>
      </c>
      <c r="K57">
        <v>-4.64064E-2</v>
      </c>
    </row>
    <row r="58" spans="2:11" x14ac:dyDescent="0.15">
      <c r="B58">
        <v>56</v>
      </c>
      <c r="C58">
        <v>-8.7029999999999996E-2</v>
      </c>
      <c r="D58">
        <v>31</v>
      </c>
      <c r="E58">
        <v>-3.2120000000000003E-2</v>
      </c>
      <c r="G58">
        <v>31</v>
      </c>
      <c r="H58">
        <v>-2.38452E-2</v>
      </c>
      <c r="J58">
        <v>51</v>
      </c>
      <c r="K58">
        <v>-4.9152000000000001E-2</v>
      </c>
    </row>
    <row r="59" spans="2:11" x14ac:dyDescent="0.15">
      <c r="B59">
        <v>57</v>
      </c>
      <c r="C59">
        <v>-8.9209999999999998E-2</v>
      </c>
      <c r="D59">
        <v>32</v>
      </c>
      <c r="E59">
        <v>-3.3450000000000001E-2</v>
      </c>
      <c r="G59">
        <v>32</v>
      </c>
      <c r="H59">
        <v>-2.5044900000000002E-2</v>
      </c>
      <c r="J59">
        <v>52</v>
      </c>
      <c r="K59">
        <v>-5.2723199999999998E-2</v>
      </c>
    </row>
    <row r="60" spans="2:11" x14ac:dyDescent="0.15">
      <c r="B60">
        <v>58</v>
      </c>
      <c r="C60">
        <v>-9.1399999999999995E-2</v>
      </c>
      <c r="D60">
        <v>33</v>
      </c>
      <c r="E60">
        <v>-3.4849999999999999E-2</v>
      </c>
      <c r="G60">
        <v>33</v>
      </c>
      <c r="H60">
        <v>-2.6337600000000003E-2</v>
      </c>
      <c r="J60">
        <v>53</v>
      </c>
      <c r="K60">
        <v>-5.6294399999999994E-2</v>
      </c>
    </row>
    <row r="61" spans="2:11" x14ac:dyDescent="0.15">
      <c r="B61">
        <v>59</v>
      </c>
      <c r="C61">
        <v>-9.3619999999999995E-2</v>
      </c>
      <c r="D61">
        <v>34</v>
      </c>
      <c r="E61">
        <v>-3.628E-2</v>
      </c>
      <c r="G61">
        <v>34</v>
      </c>
      <c r="H61">
        <v>-2.7723300000000003E-2</v>
      </c>
      <c r="J61">
        <v>54</v>
      </c>
      <c r="K61">
        <v>-5.8233599999999996E-2</v>
      </c>
    </row>
    <row r="62" spans="2:11" x14ac:dyDescent="0.15">
      <c r="B62">
        <v>60</v>
      </c>
      <c r="C62">
        <v>-9.5860000000000001E-2</v>
      </c>
      <c r="D62">
        <v>35</v>
      </c>
      <c r="E62">
        <v>-3.7769999999999998E-2</v>
      </c>
      <c r="G62">
        <v>35</v>
      </c>
      <c r="H62">
        <v>-2.9155500000000004E-2</v>
      </c>
      <c r="J62">
        <v>55</v>
      </c>
      <c r="K62">
        <v>-6.0211199999999993E-2</v>
      </c>
    </row>
    <row r="63" spans="2:11" x14ac:dyDescent="0.15">
      <c r="B63">
        <v>61</v>
      </c>
      <c r="C63">
        <v>-9.8110000000000003E-2</v>
      </c>
      <c r="D63">
        <v>36</v>
      </c>
      <c r="E63">
        <v>-3.9309999999999998E-2</v>
      </c>
      <c r="G63">
        <v>36</v>
      </c>
      <c r="H63">
        <v>-3.06156E-2</v>
      </c>
      <c r="J63">
        <v>56</v>
      </c>
      <c r="K63">
        <v>-6.2207999999999992E-2</v>
      </c>
    </row>
    <row r="64" spans="2:11" x14ac:dyDescent="0.15">
      <c r="B64">
        <v>62</v>
      </c>
      <c r="C64">
        <v>-0.10038999999999999</v>
      </c>
      <c r="D64">
        <v>37</v>
      </c>
      <c r="E64">
        <v>-4.0899999999999999E-2</v>
      </c>
      <c r="G64">
        <v>37</v>
      </c>
      <c r="H64">
        <v>-3.2140800000000004E-2</v>
      </c>
      <c r="J64">
        <v>57</v>
      </c>
      <c r="K64">
        <v>-6.4703999999999998E-2</v>
      </c>
    </row>
    <row r="65" spans="2:11" x14ac:dyDescent="0.15">
      <c r="B65">
        <v>63</v>
      </c>
      <c r="C65">
        <v>-0.10267999999999999</v>
      </c>
      <c r="D65">
        <v>38</v>
      </c>
      <c r="E65">
        <v>-4.2500000000000003E-2</v>
      </c>
      <c r="G65">
        <v>38</v>
      </c>
      <c r="H65">
        <v>-3.3721800000000003E-2</v>
      </c>
      <c r="J65">
        <v>58</v>
      </c>
      <c r="K65">
        <v>-6.6124799999999997E-2</v>
      </c>
    </row>
    <row r="66" spans="2:11" x14ac:dyDescent="0.15">
      <c r="B66">
        <v>64</v>
      </c>
      <c r="C66">
        <v>-0.10498</v>
      </c>
      <c r="D66">
        <v>39</v>
      </c>
      <c r="E66">
        <v>-4.4110000000000003E-2</v>
      </c>
      <c r="G66">
        <v>39</v>
      </c>
      <c r="H66">
        <v>-3.5340000000000003E-2</v>
      </c>
      <c r="J66">
        <v>59</v>
      </c>
      <c r="K66">
        <v>-6.7151999999999989E-2</v>
      </c>
    </row>
    <row r="67" spans="2:11" x14ac:dyDescent="0.15">
      <c r="B67">
        <v>65</v>
      </c>
      <c r="C67">
        <v>-0.10730000000000001</v>
      </c>
      <c r="D67">
        <v>40</v>
      </c>
      <c r="E67">
        <v>-4.58E-2</v>
      </c>
      <c r="G67">
        <v>40</v>
      </c>
      <c r="H67">
        <v>-3.7041900000000003E-2</v>
      </c>
      <c r="J67">
        <v>60</v>
      </c>
      <c r="K67">
        <v>-6.8169599999999997E-2</v>
      </c>
    </row>
    <row r="68" spans="2:11" x14ac:dyDescent="0.15">
      <c r="B68">
        <v>66</v>
      </c>
      <c r="C68">
        <v>-0.10964</v>
      </c>
      <c r="D68">
        <v>41</v>
      </c>
      <c r="E68">
        <v>-4.7550000000000002E-2</v>
      </c>
      <c r="G68">
        <v>41</v>
      </c>
      <c r="H68">
        <v>-3.87903E-2</v>
      </c>
      <c r="J68">
        <v>61</v>
      </c>
      <c r="K68">
        <v>-7.0195199999999999E-2</v>
      </c>
    </row>
    <row r="69" spans="2:11" x14ac:dyDescent="0.15">
      <c r="B69">
        <v>67</v>
      </c>
      <c r="C69">
        <v>-0.11199000000000001</v>
      </c>
      <c r="D69">
        <v>42</v>
      </c>
      <c r="E69">
        <v>-4.9329999999999999E-2</v>
      </c>
      <c r="G69">
        <v>42</v>
      </c>
      <c r="H69">
        <v>-4.06503E-2</v>
      </c>
      <c r="J69">
        <v>62</v>
      </c>
      <c r="K69">
        <v>-7.2739200000000004E-2</v>
      </c>
    </row>
    <row r="70" spans="2:11" x14ac:dyDescent="0.15">
      <c r="B70">
        <v>68</v>
      </c>
      <c r="C70">
        <v>-0.11436</v>
      </c>
      <c r="D70">
        <v>43</v>
      </c>
      <c r="E70">
        <v>-5.1159999999999997E-2</v>
      </c>
      <c r="G70">
        <v>43</v>
      </c>
      <c r="H70">
        <v>-4.2640500000000005E-2</v>
      </c>
      <c r="J70">
        <v>63</v>
      </c>
      <c r="K70">
        <v>-7.48032E-2</v>
      </c>
    </row>
    <row r="71" spans="2:11" x14ac:dyDescent="0.15">
      <c r="B71">
        <v>69</v>
      </c>
      <c r="C71">
        <v>-0.11674</v>
      </c>
      <c r="D71">
        <v>44</v>
      </c>
      <c r="E71">
        <v>-5.3019999999999998E-2</v>
      </c>
      <c r="G71">
        <v>44</v>
      </c>
      <c r="H71">
        <v>-4.4686500000000004E-2</v>
      </c>
      <c r="J71">
        <v>64</v>
      </c>
      <c r="K71">
        <v>-7.6607999999999996E-2</v>
      </c>
    </row>
    <row r="72" spans="2:11" x14ac:dyDescent="0.15">
      <c r="B72">
        <v>70</v>
      </c>
      <c r="C72">
        <v>-0.11913</v>
      </c>
      <c r="D72">
        <v>45</v>
      </c>
      <c r="E72">
        <v>-5.493E-2</v>
      </c>
      <c r="G72">
        <v>45</v>
      </c>
      <c r="H72">
        <v>-4.6788300000000005E-2</v>
      </c>
      <c r="J72">
        <v>65</v>
      </c>
      <c r="K72">
        <v>-7.7875199999999992E-2</v>
      </c>
    </row>
    <row r="73" spans="2:11" x14ac:dyDescent="0.15">
      <c r="B73">
        <v>71</v>
      </c>
      <c r="C73">
        <v>-0.12153</v>
      </c>
      <c r="D73">
        <v>46</v>
      </c>
      <c r="E73">
        <v>-5.6860000000000001E-2</v>
      </c>
      <c r="G73">
        <v>46</v>
      </c>
      <c r="H73">
        <v>-4.8899400000000003E-2</v>
      </c>
      <c r="J73">
        <v>66</v>
      </c>
      <c r="K73">
        <v>-8.0371200000000004E-2</v>
      </c>
    </row>
    <row r="74" spans="2:11" x14ac:dyDescent="0.15">
      <c r="B74">
        <v>72</v>
      </c>
      <c r="C74">
        <v>-0.12393999999999999</v>
      </c>
      <c r="D74">
        <v>47</v>
      </c>
      <c r="E74">
        <v>-5.8869999999999999E-2</v>
      </c>
      <c r="G74">
        <v>47</v>
      </c>
      <c r="H74">
        <v>-5.1215100000000006E-2</v>
      </c>
      <c r="J74">
        <v>67</v>
      </c>
      <c r="K74">
        <v>-8.3932799999999988E-2</v>
      </c>
    </row>
    <row r="75" spans="2:11" x14ac:dyDescent="0.15">
      <c r="B75">
        <v>73</v>
      </c>
      <c r="C75">
        <v>-0.12634999999999999</v>
      </c>
      <c r="D75">
        <v>48</v>
      </c>
      <c r="E75">
        <v>-6.0909999999999999E-2</v>
      </c>
      <c r="G75">
        <v>48</v>
      </c>
      <c r="H75">
        <v>-5.3530800000000003E-2</v>
      </c>
      <c r="J75">
        <v>68</v>
      </c>
      <c r="K75">
        <v>-8.8243199999999994E-2</v>
      </c>
    </row>
    <row r="76" spans="2:11" x14ac:dyDescent="0.15">
      <c r="B76">
        <v>74</v>
      </c>
      <c r="C76">
        <v>-0.12878000000000001</v>
      </c>
      <c r="D76">
        <v>49</v>
      </c>
      <c r="E76">
        <v>-6.3039999999999999E-2</v>
      </c>
      <c r="G76">
        <v>49</v>
      </c>
      <c r="H76">
        <v>-5.5902300000000002E-2</v>
      </c>
      <c r="J76">
        <v>69</v>
      </c>
      <c r="K76">
        <v>-9.1670399999999999E-2</v>
      </c>
    </row>
    <row r="77" spans="2:11" x14ac:dyDescent="0.15">
      <c r="B77">
        <v>75</v>
      </c>
      <c r="C77">
        <v>-0.13120999999999999</v>
      </c>
      <c r="D77">
        <v>50</v>
      </c>
      <c r="E77">
        <v>-6.5189999999999998E-2</v>
      </c>
      <c r="G77">
        <v>50</v>
      </c>
      <c r="H77">
        <v>-5.8283100000000004E-2</v>
      </c>
      <c r="J77">
        <v>70</v>
      </c>
      <c r="K77">
        <v>-9.5558400000000002E-2</v>
      </c>
    </row>
    <row r="78" spans="2:11" x14ac:dyDescent="0.15">
      <c r="B78">
        <v>76</v>
      </c>
      <c r="C78">
        <v>-0.13364999999999999</v>
      </c>
      <c r="D78">
        <v>51</v>
      </c>
      <c r="E78">
        <v>-6.7379999999999995E-2</v>
      </c>
      <c r="G78">
        <v>51</v>
      </c>
      <c r="H78">
        <v>-6.0701100000000001E-2</v>
      </c>
      <c r="J78">
        <v>71</v>
      </c>
      <c r="K78">
        <v>-9.935999999999999E-2</v>
      </c>
    </row>
    <row r="79" spans="2:11" x14ac:dyDescent="0.15">
      <c r="B79">
        <v>77</v>
      </c>
      <c r="C79">
        <v>-0.13608999999999999</v>
      </c>
      <c r="D79">
        <v>52</v>
      </c>
      <c r="E79">
        <v>-6.9629999999999997E-2</v>
      </c>
      <c r="G79">
        <v>52</v>
      </c>
      <c r="H79">
        <v>-6.3230700000000001E-2</v>
      </c>
      <c r="J79">
        <v>72</v>
      </c>
      <c r="K79">
        <v>-0.10372799999999999</v>
      </c>
    </row>
    <row r="80" spans="2:11" x14ac:dyDescent="0.15">
      <c r="B80">
        <v>78</v>
      </c>
      <c r="C80">
        <v>-0.13852999999999999</v>
      </c>
      <c r="D80">
        <v>53</v>
      </c>
      <c r="E80">
        <v>-7.1929999999999994E-2</v>
      </c>
      <c r="G80">
        <v>53</v>
      </c>
      <c r="H80">
        <v>-6.5844E-2</v>
      </c>
      <c r="J80">
        <v>73</v>
      </c>
      <c r="K80">
        <v>-0.10680959999999999</v>
      </c>
    </row>
    <row r="81" spans="2:11" x14ac:dyDescent="0.15">
      <c r="B81">
        <v>79</v>
      </c>
      <c r="C81">
        <v>-0.14097000000000001</v>
      </c>
      <c r="D81">
        <v>54</v>
      </c>
      <c r="E81">
        <v>-7.4230000000000004E-2</v>
      </c>
      <c r="G81">
        <v>54</v>
      </c>
      <c r="H81">
        <v>-6.8485199999999996E-2</v>
      </c>
      <c r="J81">
        <v>74</v>
      </c>
      <c r="K81">
        <v>-0.11088959999999999</v>
      </c>
    </row>
    <row r="82" spans="2:11" x14ac:dyDescent="0.15">
      <c r="B82">
        <v>80</v>
      </c>
      <c r="C82">
        <v>-0.14341999999999999</v>
      </c>
      <c r="D82">
        <v>55</v>
      </c>
      <c r="E82">
        <v>-7.6560000000000003E-2</v>
      </c>
      <c r="G82">
        <v>55</v>
      </c>
      <c r="H82">
        <v>-7.12473E-2</v>
      </c>
      <c r="J82">
        <v>75</v>
      </c>
      <c r="K82">
        <v>-0.1155648</v>
      </c>
    </row>
    <row r="83" spans="2:11" x14ac:dyDescent="0.15">
      <c r="B83">
        <v>81</v>
      </c>
      <c r="C83">
        <v>-0.14585999999999999</v>
      </c>
      <c r="D83">
        <v>56</v>
      </c>
      <c r="E83">
        <v>-7.8920000000000004E-2</v>
      </c>
      <c r="G83">
        <v>56</v>
      </c>
      <c r="H83">
        <v>-7.3962900000000012E-2</v>
      </c>
      <c r="J83">
        <v>76</v>
      </c>
      <c r="K83">
        <v>-0.12089279999999998</v>
      </c>
    </row>
    <row r="84" spans="2:11" x14ac:dyDescent="0.15">
      <c r="B84">
        <v>82</v>
      </c>
      <c r="C84">
        <v>-0.14831</v>
      </c>
      <c r="D84">
        <v>57</v>
      </c>
      <c r="E84">
        <v>-8.1280000000000005E-2</v>
      </c>
      <c r="G84">
        <v>57</v>
      </c>
      <c r="H84">
        <v>-7.6771500000000006E-2</v>
      </c>
      <c r="J84">
        <v>77</v>
      </c>
      <c r="K84">
        <v>-0.12576000000000001</v>
      </c>
    </row>
    <row r="85" spans="2:11" x14ac:dyDescent="0.15">
      <c r="B85">
        <v>83</v>
      </c>
      <c r="C85">
        <v>-0.15075</v>
      </c>
      <c r="D85">
        <v>58</v>
      </c>
      <c r="E85">
        <v>-8.362E-2</v>
      </c>
      <c r="G85">
        <v>58</v>
      </c>
      <c r="H85">
        <v>-7.9673099999999997E-2</v>
      </c>
      <c r="J85">
        <v>78</v>
      </c>
      <c r="K85">
        <v>-0.12985920000000001</v>
      </c>
    </row>
    <row r="86" spans="2:11" x14ac:dyDescent="0.15">
      <c r="B86">
        <v>84</v>
      </c>
      <c r="C86">
        <v>-0.15318999999999999</v>
      </c>
      <c r="D86">
        <v>59</v>
      </c>
      <c r="E86">
        <v>-8.6010000000000003E-2</v>
      </c>
      <c r="G86">
        <v>59</v>
      </c>
      <c r="H86">
        <v>-8.2621200000000006E-2</v>
      </c>
      <c r="J86">
        <v>79</v>
      </c>
      <c r="K86">
        <v>-0.133296</v>
      </c>
    </row>
    <row r="87" spans="2:11" x14ac:dyDescent="0.15">
      <c r="B87">
        <v>85</v>
      </c>
      <c r="C87">
        <v>-0.15562000000000001</v>
      </c>
      <c r="D87">
        <v>60</v>
      </c>
      <c r="E87">
        <v>-8.8389999999999996E-2</v>
      </c>
      <c r="G87">
        <v>60</v>
      </c>
      <c r="H87">
        <v>-8.5578600000000005E-2</v>
      </c>
      <c r="J87">
        <v>80</v>
      </c>
      <c r="K87">
        <v>-0.13624319999999998</v>
      </c>
    </row>
    <row r="88" spans="2:11" x14ac:dyDescent="0.15">
      <c r="B88">
        <v>86</v>
      </c>
      <c r="C88">
        <v>-0.15804000000000001</v>
      </c>
      <c r="D88">
        <v>61</v>
      </c>
      <c r="E88">
        <v>-9.0800000000000006E-2</v>
      </c>
      <c r="G88">
        <v>61</v>
      </c>
      <c r="H88">
        <v>-8.8591799999999998E-2</v>
      </c>
      <c r="J88">
        <v>81</v>
      </c>
      <c r="K88">
        <v>-0.14027519999999999</v>
      </c>
    </row>
    <row r="89" spans="2:11" x14ac:dyDescent="0.15">
      <c r="B89">
        <v>87</v>
      </c>
      <c r="C89">
        <v>-0.16045999999999999</v>
      </c>
      <c r="D89">
        <v>62</v>
      </c>
      <c r="E89">
        <v>-9.3240000000000003E-2</v>
      </c>
      <c r="G89">
        <v>62</v>
      </c>
      <c r="H89">
        <v>-9.1670100000000004E-2</v>
      </c>
      <c r="J89">
        <v>82</v>
      </c>
      <c r="K89">
        <v>-0.1435872</v>
      </c>
    </row>
    <row r="90" spans="2:11" x14ac:dyDescent="0.15">
      <c r="B90">
        <v>88</v>
      </c>
      <c r="C90">
        <v>-0.16286999999999999</v>
      </c>
      <c r="D90">
        <v>63</v>
      </c>
      <c r="E90">
        <v>-9.5649999999999999E-2</v>
      </c>
      <c r="G90">
        <v>63</v>
      </c>
      <c r="H90">
        <v>-9.4785599999999998E-2</v>
      </c>
      <c r="J90">
        <v>83</v>
      </c>
      <c r="K90">
        <v>-0.14632319999999999</v>
      </c>
    </row>
    <row r="91" spans="2:11" x14ac:dyDescent="0.15">
      <c r="B91">
        <v>89</v>
      </c>
      <c r="C91">
        <v>-0.16527</v>
      </c>
      <c r="D91">
        <v>64</v>
      </c>
      <c r="E91">
        <v>-9.8070000000000004E-2</v>
      </c>
      <c r="G91">
        <v>64</v>
      </c>
      <c r="H91">
        <v>-9.8012700000000008E-2</v>
      </c>
      <c r="J91">
        <v>84</v>
      </c>
      <c r="K91">
        <v>-0.15037439999999999</v>
      </c>
    </row>
    <row r="92" spans="2:11" x14ac:dyDescent="0.15">
      <c r="B92">
        <v>90</v>
      </c>
      <c r="C92">
        <v>-0.16764999999999999</v>
      </c>
      <c r="D92">
        <v>65</v>
      </c>
      <c r="E92">
        <v>-0.10052</v>
      </c>
      <c r="G92">
        <v>65</v>
      </c>
      <c r="H92">
        <v>-0.1011654</v>
      </c>
      <c r="J92">
        <v>85</v>
      </c>
      <c r="K92">
        <v>-0.15350399999999997</v>
      </c>
    </row>
    <row r="93" spans="2:11" x14ac:dyDescent="0.15">
      <c r="B93">
        <v>91</v>
      </c>
      <c r="C93">
        <v>-0.17002999999999999</v>
      </c>
      <c r="D93">
        <v>66</v>
      </c>
      <c r="E93">
        <v>-0.10298</v>
      </c>
      <c r="G93">
        <v>66</v>
      </c>
      <c r="H93">
        <v>-0.10441110000000001</v>
      </c>
      <c r="J93">
        <v>86</v>
      </c>
      <c r="K93">
        <v>-0.15621119999999999</v>
      </c>
    </row>
    <row r="94" spans="2:11" x14ac:dyDescent="0.15">
      <c r="B94">
        <v>92</v>
      </c>
      <c r="C94">
        <v>-0.17238999999999999</v>
      </c>
      <c r="D94">
        <v>67</v>
      </c>
      <c r="E94">
        <v>-0.10544000000000001</v>
      </c>
      <c r="G94">
        <v>67</v>
      </c>
      <c r="H94">
        <v>-0.10768470000000001</v>
      </c>
      <c r="J94">
        <v>87</v>
      </c>
      <c r="K94">
        <v>-0.15806399999999998</v>
      </c>
    </row>
    <row r="95" spans="2:11" x14ac:dyDescent="0.15">
      <c r="B95">
        <v>93</v>
      </c>
      <c r="C95">
        <v>-0.17473</v>
      </c>
      <c r="D95">
        <v>68</v>
      </c>
      <c r="E95">
        <v>-0.10793</v>
      </c>
      <c r="G95">
        <v>68</v>
      </c>
      <c r="H95">
        <v>-0.1109955</v>
      </c>
      <c r="J95">
        <v>88</v>
      </c>
      <c r="K95">
        <v>-0.16094399999999998</v>
      </c>
    </row>
    <row r="96" spans="2:11" x14ac:dyDescent="0.15">
      <c r="B96">
        <v>94</v>
      </c>
      <c r="C96">
        <v>-0.17706</v>
      </c>
      <c r="D96">
        <v>69</v>
      </c>
      <c r="E96">
        <v>-0.1104</v>
      </c>
      <c r="G96">
        <v>69</v>
      </c>
      <c r="H96">
        <v>-0.11424120000000001</v>
      </c>
      <c r="J96">
        <v>89</v>
      </c>
      <c r="K96">
        <v>-0.16340160000000001</v>
      </c>
    </row>
    <row r="97" spans="2:11" x14ac:dyDescent="0.15">
      <c r="B97">
        <v>95</v>
      </c>
      <c r="C97">
        <v>-0.17938000000000001</v>
      </c>
      <c r="D97">
        <v>70</v>
      </c>
      <c r="E97">
        <v>-0.1129</v>
      </c>
      <c r="G97">
        <v>70</v>
      </c>
      <c r="H97">
        <v>-0.11745900000000001</v>
      </c>
      <c r="J97">
        <v>90</v>
      </c>
      <c r="K97">
        <v>-0.16659839999999998</v>
      </c>
    </row>
    <row r="98" spans="2:11" x14ac:dyDescent="0.15">
      <c r="B98">
        <v>96</v>
      </c>
      <c r="C98">
        <v>-0.18167</v>
      </c>
      <c r="D98">
        <v>71</v>
      </c>
      <c r="E98">
        <v>-0.11547</v>
      </c>
      <c r="G98">
        <v>71</v>
      </c>
      <c r="H98">
        <v>-0.12056520000000001</v>
      </c>
      <c r="J98">
        <v>91</v>
      </c>
      <c r="K98">
        <v>-0.16989119999999999</v>
      </c>
    </row>
    <row r="99" spans="2:11" x14ac:dyDescent="0.15">
      <c r="B99">
        <v>97</v>
      </c>
      <c r="C99">
        <v>-0.18393999999999999</v>
      </c>
      <c r="D99">
        <v>72</v>
      </c>
      <c r="E99">
        <v>-0.11804000000000001</v>
      </c>
      <c r="G99">
        <v>72</v>
      </c>
      <c r="H99">
        <v>-0.1236807</v>
      </c>
      <c r="J99">
        <v>92</v>
      </c>
      <c r="K99">
        <v>-0.1721376</v>
      </c>
    </row>
    <row r="100" spans="2:11" x14ac:dyDescent="0.15">
      <c r="B100">
        <v>98</v>
      </c>
      <c r="C100">
        <v>-0.18618999999999999</v>
      </c>
      <c r="D100">
        <v>73</v>
      </c>
      <c r="E100">
        <v>-0.12063</v>
      </c>
      <c r="G100">
        <v>73</v>
      </c>
      <c r="H100">
        <v>-0.12677759999999999</v>
      </c>
      <c r="J100">
        <v>93</v>
      </c>
      <c r="K100">
        <v>-0.174432</v>
      </c>
    </row>
    <row r="101" spans="2:11" x14ac:dyDescent="0.15">
      <c r="B101">
        <v>99</v>
      </c>
      <c r="C101">
        <v>-0.18842</v>
      </c>
      <c r="D101">
        <v>74</v>
      </c>
      <c r="E101">
        <v>-0.12325</v>
      </c>
      <c r="G101">
        <v>74</v>
      </c>
      <c r="H101">
        <v>-0.12979079999999998</v>
      </c>
      <c r="J101">
        <v>94</v>
      </c>
      <c r="K101">
        <v>-0.1762368</v>
      </c>
    </row>
    <row r="102" spans="2:11" x14ac:dyDescent="0.15">
      <c r="B102">
        <v>100</v>
      </c>
      <c r="C102">
        <v>-0.19062999999999999</v>
      </c>
      <c r="D102">
        <v>75</v>
      </c>
      <c r="E102">
        <v>-0.12592999999999999</v>
      </c>
      <c r="G102">
        <v>75</v>
      </c>
      <c r="H102">
        <v>-0.13273889999999999</v>
      </c>
      <c r="J102">
        <v>95</v>
      </c>
      <c r="K102">
        <v>-0.17773439999999999</v>
      </c>
    </row>
    <row r="103" spans="2:11" x14ac:dyDescent="0.15">
      <c r="B103">
        <v>101</v>
      </c>
      <c r="C103">
        <v>-0.19281000000000001</v>
      </c>
      <c r="D103">
        <v>76</v>
      </c>
      <c r="E103">
        <v>-0.12862000000000001</v>
      </c>
      <c r="G103">
        <v>76</v>
      </c>
      <c r="H103">
        <v>-0.13563120000000001</v>
      </c>
      <c r="J103">
        <v>96</v>
      </c>
      <c r="K103">
        <v>-0.17950079999999999</v>
      </c>
    </row>
    <row r="104" spans="2:11" x14ac:dyDescent="0.15">
      <c r="B104">
        <v>102</v>
      </c>
      <c r="C104">
        <v>-0.19495999999999999</v>
      </c>
      <c r="D104">
        <v>77</v>
      </c>
      <c r="E104">
        <v>-0.13131999999999999</v>
      </c>
      <c r="G104">
        <v>77</v>
      </c>
      <c r="H104">
        <v>-0.13858860000000001</v>
      </c>
      <c r="J104">
        <v>97</v>
      </c>
      <c r="K104">
        <v>-0.1819008</v>
      </c>
    </row>
    <row r="105" spans="2:11" x14ac:dyDescent="0.15">
      <c r="B105">
        <v>103</v>
      </c>
      <c r="C105">
        <v>-0.19708999999999999</v>
      </c>
      <c r="D105">
        <v>78</v>
      </c>
      <c r="E105">
        <v>-0.13403000000000001</v>
      </c>
      <c r="G105">
        <v>78</v>
      </c>
      <c r="H105">
        <v>-0.14149020000000001</v>
      </c>
      <c r="J105">
        <v>98</v>
      </c>
      <c r="K105">
        <v>-0.18362880000000001</v>
      </c>
    </row>
    <row r="106" spans="2:11" x14ac:dyDescent="0.15">
      <c r="B106">
        <v>104</v>
      </c>
      <c r="C106">
        <v>-0.19919000000000001</v>
      </c>
      <c r="D106">
        <v>79</v>
      </c>
      <c r="E106">
        <v>-0.13678999999999999</v>
      </c>
      <c r="G106">
        <v>79</v>
      </c>
      <c r="H106">
        <v>-0.14437320000000001</v>
      </c>
      <c r="J106">
        <v>99</v>
      </c>
      <c r="K106">
        <v>-0.18521279999999998</v>
      </c>
    </row>
    <row r="107" spans="2:11" x14ac:dyDescent="0.15">
      <c r="B107">
        <v>105</v>
      </c>
      <c r="C107">
        <v>-0.20125999999999999</v>
      </c>
      <c r="D107">
        <v>80</v>
      </c>
      <c r="E107">
        <v>-0.13954</v>
      </c>
      <c r="G107">
        <v>80</v>
      </c>
      <c r="H107">
        <v>-0.14720040000000001</v>
      </c>
      <c r="J107">
        <v>100</v>
      </c>
      <c r="K107">
        <v>-0.18768959999999998</v>
      </c>
    </row>
    <row r="108" spans="2:11" x14ac:dyDescent="0.15">
      <c r="B108">
        <v>106</v>
      </c>
      <c r="C108">
        <v>-0.20330000000000001</v>
      </c>
      <c r="D108">
        <v>81</v>
      </c>
      <c r="E108">
        <v>-0.14235</v>
      </c>
      <c r="G108">
        <v>81</v>
      </c>
      <c r="H108">
        <v>-0.1499346</v>
      </c>
      <c r="J108">
        <v>101</v>
      </c>
      <c r="K108">
        <v>-0.19014719999999999</v>
      </c>
    </row>
    <row r="109" spans="2:11" x14ac:dyDescent="0.15">
      <c r="B109">
        <v>107</v>
      </c>
      <c r="C109">
        <v>-0.20532</v>
      </c>
      <c r="D109">
        <v>82</v>
      </c>
      <c r="E109">
        <v>-0.14512</v>
      </c>
      <c r="G109">
        <v>82</v>
      </c>
      <c r="H109">
        <v>-0.15269670000000002</v>
      </c>
      <c r="J109">
        <v>102</v>
      </c>
      <c r="K109">
        <v>-0.19196159999999998</v>
      </c>
    </row>
    <row r="110" spans="2:11" x14ac:dyDescent="0.15">
      <c r="B110">
        <v>108</v>
      </c>
      <c r="C110">
        <v>-0.20730999999999999</v>
      </c>
      <c r="D110">
        <v>83</v>
      </c>
      <c r="E110">
        <v>-0.14792</v>
      </c>
      <c r="G110">
        <v>83</v>
      </c>
      <c r="H110">
        <v>-0.15550530000000001</v>
      </c>
      <c r="J110">
        <v>103</v>
      </c>
      <c r="K110">
        <v>-0.1939872</v>
      </c>
    </row>
    <row r="111" spans="2:11" x14ac:dyDescent="0.15">
      <c r="B111">
        <v>109</v>
      </c>
      <c r="C111">
        <v>-0.20926</v>
      </c>
      <c r="D111">
        <v>84</v>
      </c>
      <c r="E111">
        <v>-0.15065000000000001</v>
      </c>
      <c r="G111">
        <v>84</v>
      </c>
      <c r="H111">
        <v>-0.15825809999999998</v>
      </c>
      <c r="J111">
        <v>104</v>
      </c>
      <c r="K111">
        <v>-0.19632959999999999</v>
      </c>
    </row>
    <row r="112" spans="2:11" x14ac:dyDescent="0.15">
      <c r="B112">
        <v>110</v>
      </c>
      <c r="C112">
        <v>-0.21118999999999999</v>
      </c>
      <c r="D112">
        <v>85</v>
      </c>
      <c r="E112">
        <v>-0.15340999999999999</v>
      </c>
      <c r="G112">
        <v>85</v>
      </c>
      <c r="H112">
        <v>-0.16096440000000001</v>
      </c>
      <c r="J112">
        <v>105</v>
      </c>
      <c r="K112">
        <v>-0.1989504</v>
      </c>
    </row>
    <row r="113" spans="2:11" x14ac:dyDescent="0.15">
      <c r="B113">
        <v>111</v>
      </c>
      <c r="C113">
        <v>-0.21309</v>
      </c>
      <c r="D113">
        <v>86</v>
      </c>
      <c r="E113">
        <v>-0.15615999999999999</v>
      </c>
      <c r="G113">
        <v>86</v>
      </c>
      <c r="H113">
        <v>-0.163773</v>
      </c>
      <c r="J113">
        <v>106</v>
      </c>
      <c r="K113">
        <v>-0.2019552</v>
      </c>
    </row>
    <row r="114" spans="2:11" x14ac:dyDescent="0.15">
      <c r="B114">
        <v>112</v>
      </c>
      <c r="C114">
        <v>-0.21495</v>
      </c>
      <c r="D114">
        <v>87</v>
      </c>
      <c r="E114">
        <v>-0.15886</v>
      </c>
      <c r="G114">
        <v>87</v>
      </c>
      <c r="H114">
        <v>-0.16657230000000001</v>
      </c>
      <c r="J114">
        <v>107</v>
      </c>
      <c r="K114">
        <v>-0.20456639999999998</v>
      </c>
    </row>
    <row r="115" spans="2:11" x14ac:dyDescent="0.15">
      <c r="B115">
        <v>113</v>
      </c>
      <c r="C115">
        <v>-0.21678</v>
      </c>
      <c r="D115">
        <v>88</v>
      </c>
      <c r="E115">
        <v>-0.16155</v>
      </c>
      <c r="G115">
        <v>88</v>
      </c>
      <c r="H115">
        <v>-0.16936229999999999</v>
      </c>
      <c r="J115">
        <v>108</v>
      </c>
      <c r="K115">
        <v>-0.20724479999999998</v>
      </c>
    </row>
    <row r="116" spans="2:11" x14ac:dyDescent="0.15">
      <c r="B116">
        <v>114</v>
      </c>
      <c r="C116">
        <v>-0.21859000000000001</v>
      </c>
      <c r="D116">
        <v>89</v>
      </c>
      <c r="E116">
        <v>-0.16422999999999999</v>
      </c>
      <c r="G116">
        <v>89</v>
      </c>
      <c r="H116">
        <v>-0.1721337</v>
      </c>
      <c r="J116">
        <v>109</v>
      </c>
      <c r="K116">
        <v>-0.210144</v>
      </c>
    </row>
    <row r="117" spans="2:11" x14ac:dyDescent="0.15">
      <c r="B117">
        <v>115</v>
      </c>
      <c r="C117">
        <v>-0.22036</v>
      </c>
      <c r="D117">
        <v>90</v>
      </c>
      <c r="E117">
        <v>-0.16682</v>
      </c>
      <c r="G117">
        <v>90</v>
      </c>
      <c r="H117">
        <v>-0.1749609</v>
      </c>
      <c r="J117">
        <v>110</v>
      </c>
      <c r="K117">
        <v>-0.21264959999999999</v>
      </c>
    </row>
    <row r="118" spans="2:11" x14ac:dyDescent="0.15">
      <c r="B118">
        <v>116</v>
      </c>
      <c r="C118">
        <v>-0.22209000000000001</v>
      </c>
      <c r="D118">
        <v>91</v>
      </c>
      <c r="E118">
        <v>-0.16941999999999999</v>
      </c>
      <c r="G118">
        <v>91</v>
      </c>
      <c r="H118">
        <v>-0.17777880000000001</v>
      </c>
      <c r="J118">
        <v>111</v>
      </c>
      <c r="K118">
        <v>-0.2143776</v>
      </c>
    </row>
    <row r="119" spans="2:11" x14ac:dyDescent="0.15">
      <c r="B119">
        <v>117</v>
      </c>
      <c r="C119">
        <v>-0.2238</v>
      </c>
      <c r="D119">
        <v>92</v>
      </c>
      <c r="E119">
        <v>-0.17202999999999999</v>
      </c>
      <c r="G119">
        <v>92</v>
      </c>
      <c r="H119">
        <v>-0.1806432</v>
      </c>
      <c r="J119">
        <v>112</v>
      </c>
      <c r="K119">
        <v>-0.217392</v>
      </c>
    </row>
    <row r="120" spans="2:11" x14ac:dyDescent="0.15">
      <c r="B120">
        <v>118</v>
      </c>
      <c r="C120">
        <v>-0.22547</v>
      </c>
      <c r="D120">
        <v>93</v>
      </c>
      <c r="E120">
        <v>-0.17462</v>
      </c>
      <c r="G120">
        <v>93</v>
      </c>
      <c r="H120">
        <v>-0.18350759999999999</v>
      </c>
      <c r="J120">
        <v>113</v>
      </c>
      <c r="K120">
        <v>-0.22144319999999998</v>
      </c>
    </row>
    <row r="121" spans="2:11" x14ac:dyDescent="0.15">
      <c r="B121">
        <v>119</v>
      </c>
      <c r="C121">
        <v>-0.22711000000000001</v>
      </c>
      <c r="D121">
        <v>94</v>
      </c>
      <c r="E121">
        <v>-0.17716000000000001</v>
      </c>
      <c r="G121">
        <v>94</v>
      </c>
      <c r="H121">
        <v>-0.18632550000000001</v>
      </c>
      <c r="J121">
        <v>114</v>
      </c>
      <c r="K121">
        <v>-0.2241312</v>
      </c>
    </row>
    <row r="122" spans="2:11" x14ac:dyDescent="0.15">
      <c r="B122">
        <v>120</v>
      </c>
      <c r="C122">
        <v>-0.22871</v>
      </c>
      <c r="D122">
        <v>95</v>
      </c>
      <c r="E122">
        <v>-0.17968000000000001</v>
      </c>
      <c r="G122">
        <v>95</v>
      </c>
      <c r="H122">
        <v>-0.1891062</v>
      </c>
      <c r="J122">
        <v>115</v>
      </c>
      <c r="K122">
        <v>-0.22552319999999998</v>
      </c>
    </row>
    <row r="123" spans="2:11" x14ac:dyDescent="0.15">
      <c r="B123">
        <v>121</v>
      </c>
      <c r="C123">
        <v>-0.23027</v>
      </c>
      <c r="D123">
        <v>96</v>
      </c>
      <c r="E123">
        <v>-0.18221000000000001</v>
      </c>
      <c r="G123">
        <v>96</v>
      </c>
      <c r="H123">
        <v>-0.19186829999999999</v>
      </c>
      <c r="J123">
        <v>116</v>
      </c>
      <c r="K123">
        <v>-0.22722239999999999</v>
      </c>
    </row>
    <row r="124" spans="2:11" x14ac:dyDescent="0.15">
      <c r="B124">
        <v>122</v>
      </c>
      <c r="C124">
        <v>-0.23180000000000001</v>
      </c>
      <c r="D124">
        <v>97</v>
      </c>
      <c r="E124">
        <v>-0.1847</v>
      </c>
      <c r="G124">
        <v>97</v>
      </c>
      <c r="H124">
        <v>-0.19463970000000003</v>
      </c>
      <c r="J124">
        <v>117</v>
      </c>
      <c r="K124">
        <v>-0.22952639999999999</v>
      </c>
    </row>
    <row r="125" spans="2:11" x14ac:dyDescent="0.15">
      <c r="B125">
        <v>123</v>
      </c>
      <c r="C125">
        <v>-0.23329</v>
      </c>
      <c r="D125">
        <v>98</v>
      </c>
      <c r="E125">
        <v>-0.18712000000000001</v>
      </c>
      <c r="G125">
        <v>98</v>
      </c>
      <c r="H125">
        <v>-0.19729950000000002</v>
      </c>
      <c r="J125">
        <v>118</v>
      </c>
      <c r="K125">
        <v>-0.23188799999999998</v>
      </c>
    </row>
    <row r="126" spans="2:11" x14ac:dyDescent="0.15">
      <c r="B126">
        <v>124</v>
      </c>
      <c r="C126">
        <v>-0.23474</v>
      </c>
      <c r="D126">
        <v>99</v>
      </c>
      <c r="E126">
        <v>-0.18955</v>
      </c>
      <c r="G126">
        <v>99</v>
      </c>
      <c r="H126">
        <v>-0.19985700000000001</v>
      </c>
      <c r="J126">
        <v>119</v>
      </c>
      <c r="K126">
        <v>-0.23381759999999999</v>
      </c>
    </row>
    <row r="127" spans="2:11" x14ac:dyDescent="0.15">
      <c r="B127">
        <v>125</v>
      </c>
      <c r="C127">
        <v>-0.23615</v>
      </c>
      <c r="D127">
        <v>100</v>
      </c>
      <c r="E127">
        <v>-0.19200999999999999</v>
      </c>
      <c r="G127">
        <v>100</v>
      </c>
      <c r="H127">
        <v>-0.2023587</v>
      </c>
      <c r="J127">
        <v>120</v>
      </c>
      <c r="K127">
        <v>-0.23666879999999998</v>
      </c>
    </row>
    <row r="128" spans="2:11" x14ac:dyDescent="0.15">
      <c r="B128">
        <v>126</v>
      </c>
      <c r="C128">
        <v>-0.23752000000000001</v>
      </c>
      <c r="D128">
        <v>101</v>
      </c>
      <c r="E128">
        <v>-0.19438</v>
      </c>
      <c r="G128">
        <v>101</v>
      </c>
      <c r="H128">
        <v>-0.20489760000000001</v>
      </c>
      <c r="J128">
        <v>121</v>
      </c>
      <c r="K128">
        <v>-0.23915520000000001</v>
      </c>
    </row>
    <row r="129" spans="2:11" x14ac:dyDescent="0.15">
      <c r="B129">
        <v>127</v>
      </c>
      <c r="C129">
        <v>-0.23884</v>
      </c>
      <c r="D129">
        <v>102</v>
      </c>
      <c r="E129">
        <v>-0.19674</v>
      </c>
      <c r="G129">
        <v>102</v>
      </c>
      <c r="H129">
        <v>-0.20733420000000002</v>
      </c>
      <c r="J129">
        <v>122</v>
      </c>
      <c r="K129">
        <v>-0.2413824</v>
      </c>
    </row>
    <row r="130" spans="2:11" x14ac:dyDescent="0.15">
      <c r="B130">
        <v>128</v>
      </c>
      <c r="C130">
        <v>-0.24012</v>
      </c>
      <c r="D130">
        <v>103</v>
      </c>
      <c r="E130">
        <v>-0.19908000000000001</v>
      </c>
      <c r="G130">
        <v>103</v>
      </c>
      <c r="H130">
        <v>-0.20976150000000002</v>
      </c>
      <c r="J130">
        <v>123</v>
      </c>
      <c r="K130">
        <v>-0.24206399999999997</v>
      </c>
    </row>
    <row r="131" spans="2:11" x14ac:dyDescent="0.15">
      <c r="B131">
        <v>129</v>
      </c>
      <c r="C131">
        <v>-0.24135999999999999</v>
      </c>
      <c r="D131">
        <v>104</v>
      </c>
      <c r="E131">
        <v>-0.2014</v>
      </c>
      <c r="G131">
        <v>104</v>
      </c>
      <c r="H131">
        <v>-0.21216090000000001</v>
      </c>
      <c r="J131">
        <v>124</v>
      </c>
      <c r="K131">
        <v>-0.24305280000000001</v>
      </c>
    </row>
    <row r="132" spans="2:11" x14ac:dyDescent="0.15">
      <c r="B132">
        <v>130</v>
      </c>
      <c r="C132">
        <v>-0.24256</v>
      </c>
      <c r="D132">
        <v>105</v>
      </c>
      <c r="E132">
        <v>-0.20369000000000001</v>
      </c>
      <c r="G132">
        <v>105</v>
      </c>
      <c r="H132">
        <v>-0.21450450000000001</v>
      </c>
      <c r="J132">
        <v>125</v>
      </c>
      <c r="K132">
        <v>-0.24409919999999999</v>
      </c>
    </row>
    <row r="133" spans="2:11" x14ac:dyDescent="0.15">
      <c r="B133">
        <v>131</v>
      </c>
      <c r="C133">
        <v>-0.24371000000000001</v>
      </c>
      <c r="D133">
        <v>106</v>
      </c>
      <c r="E133">
        <v>-0.20596999999999999</v>
      </c>
      <c r="G133">
        <v>106</v>
      </c>
      <c r="H133">
        <v>-0.21682950000000001</v>
      </c>
      <c r="J133">
        <v>126</v>
      </c>
      <c r="K133">
        <v>-0.24590399999999998</v>
      </c>
    </row>
    <row r="134" spans="2:11" x14ac:dyDescent="0.15">
      <c r="B134">
        <v>132</v>
      </c>
      <c r="C134">
        <v>-0.24482000000000001</v>
      </c>
      <c r="D134">
        <v>107</v>
      </c>
      <c r="E134">
        <v>-0.20824000000000001</v>
      </c>
      <c r="G134">
        <v>107</v>
      </c>
      <c r="H134">
        <v>-0.2191266</v>
      </c>
      <c r="J134">
        <v>127</v>
      </c>
      <c r="K134">
        <v>-0.24697919999999998</v>
      </c>
    </row>
    <row r="135" spans="2:11" x14ac:dyDescent="0.15">
      <c r="B135">
        <v>133</v>
      </c>
      <c r="C135">
        <v>-0.24589</v>
      </c>
      <c r="D135">
        <v>108</v>
      </c>
      <c r="E135">
        <v>-0.21045</v>
      </c>
      <c r="G135">
        <v>108</v>
      </c>
      <c r="H135">
        <v>-0.22134000000000001</v>
      </c>
      <c r="J135">
        <v>128</v>
      </c>
      <c r="K135">
        <v>-0.24726720000000002</v>
      </c>
    </row>
    <row r="136" spans="2:11" x14ac:dyDescent="0.15">
      <c r="B136">
        <v>134</v>
      </c>
      <c r="C136">
        <v>-0.24690999999999999</v>
      </c>
      <c r="D136">
        <v>109</v>
      </c>
      <c r="E136">
        <v>-0.21260999999999999</v>
      </c>
      <c r="G136">
        <v>109</v>
      </c>
      <c r="H136">
        <v>-0.22357200000000002</v>
      </c>
      <c r="J136">
        <v>129</v>
      </c>
      <c r="K136">
        <v>-0.24782399999999999</v>
      </c>
    </row>
    <row r="137" spans="2:11" x14ac:dyDescent="0.15">
      <c r="B137">
        <v>135</v>
      </c>
      <c r="C137">
        <v>-0.24789</v>
      </c>
      <c r="D137">
        <v>110</v>
      </c>
      <c r="E137">
        <v>-0.21471999999999999</v>
      </c>
      <c r="G137">
        <v>110</v>
      </c>
      <c r="H137">
        <v>-0.22576680000000002</v>
      </c>
      <c r="J137">
        <v>130</v>
      </c>
      <c r="K137">
        <v>-0.2488128</v>
      </c>
    </row>
    <row r="138" spans="2:11" x14ac:dyDescent="0.15">
      <c r="B138">
        <v>136</v>
      </c>
      <c r="C138">
        <v>-0.24882000000000001</v>
      </c>
      <c r="D138">
        <v>111</v>
      </c>
      <c r="E138">
        <v>-0.21676000000000001</v>
      </c>
      <c r="G138">
        <v>111</v>
      </c>
      <c r="H138">
        <v>-0.2279709</v>
      </c>
      <c r="J138">
        <v>131</v>
      </c>
      <c r="K138">
        <v>-0.24982080000000001</v>
      </c>
    </row>
    <row r="139" spans="2:11" x14ac:dyDescent="0.15">
      <c r="B139">
        <v>137</v>
      </c>
      <c r="C139">
        <v>-0.24972</v>
      </c>
      <c r="D139">
        <v>112</v>
      </c>
      <c r="E139">
        <v>-0.21878</v>
      </c>
      <c r="G139">
        <v>112</v>
      </c>
      <c r="H139">
        <v>-0.23008200000000001</v>
      </c>
      <c r="J139">
        <v>132</v>
      </c>
      <c r="K139">
        <v>-0.25050240000000001</v>
      </c>
    </row>
    <row r="140" spans="2:11" x14ac:dyDescent="0.15">
      <c r="B140">
        <v>138</v>
      </c>
      <c r="C140">
        <v>-0.25057000000000001</v>
      </c>
      <c r="D140">
        <v>113</v>
      </c>
      <c r="E140">
        <v>-0.22072</v>
      </c>
      <c r="G140">
        <v>113</v>
      </c>
      <c r="H140">
        <v>-0.2321559</v>
      </c>
      <c r="J140">
        <v>133</v>
      </c>
      <c r="K140">
        <v>-0.2520384</v>
      </c>
    </row>
    <row r="141" spans="2:11" x14ac:dyDescent="0.15">
      <c r="B141">
        <v>139</v>
      </c>
      <c r="C141">
        <v>-0.25137999999999999</v>
      </c>
      <c r="D141">
        <v>114</v>
      </c>
      <c r="E141">
        <v>-0.22262000000000001</v>
      </c>
      <c r="G141">
        <v>114</v>
      </c>
      <c r="H141">
        <v>-0.23418329999999998</v>
      </c>
      <c r="J141">
        <v>134</v>
      </c>
      <c r="K141">
        <v>-0.25339200000000001</v>
      </c>
    </row>
    <row r="142" spans="2:11" x14ac:dyDescent="0.15">
      <c r="B142">
        <v>140</v>
      </c>
      <c r="C142">
        <v>-0.25213999999999998</v>
      </c>
      <c r="D142">
        <v>115</v>
      </c>
      <c r="E142">
        <v>-0.22444</v>
      </c>
      <c r="G142">
        <v>115</v>
      </c>
      <c r="H142">
        <v>-0.23609910000000001</v>
      </c>
      <c r="J142">
        <v>135</v>
      </c>
      <c r="K142">
        <v>-0.25362239999999997</v>
      </c>
    </row>
    <row r="143" spans="2:11" x14ac:dyDescent="0.15">
      <c r="B143">
        <v>141</v>
      </c>
      <c r="C143">
        <v>-0.25286999999999998</v>
      </c>
      <c r="D143">
        <v>116</v>
      </c>
      <c r="E143">
        <v>-0.22614999999999999</v>
      </c>
      <c r="G143">
        <v>116</v>
      </c>
      <c r="H143">
        <v>-0.23802420000000002</v>
      </c>
      <c r="J143">
        <v>136</v>
      </c>
      <c r="K143">
        <v>-0.25400639999999997</v>
      </c>
    </row>
    <row r="144" spans="2:11" x14ac:dyDescent="0.15">
      <c r="B144">
        <v>142</v>
      </c>
      <c r="C144">
        <v>-0.25353999999999999</v>
      </c>
      <c r="D144">
        <v>117</v>
      </c>
      <c r="E144">
        <v>-0.22788</v>
      </c>
      <c r="G144">
        <v>117</v>
      </c>
      <c r="H144">
        <v>-0.23980050000000003</v>
      </c>
      <c r="J144">
        <v>137</v>
      </c>
      <c r="K144">
        <v>-0.2555712</v>
      </c>
    </row>
    <row r="145" spans="2:11" x14ac:dyDescent="0.15">
      <c r="B145">
        <v>143</v>
      </c>
      <c r="C145">
        <v>-0.25418000000000002</v>
      </c>
      <c r="D145">
        <v>118</v>
      </c>
      <c r="E145">
        <v>-0.22953000000000001</v>
      </c>
      <c r="G145">
        <v>118</v>
      </c>
      <c r="H145">
        <v>-0.24148380000000003</v>
      </c>
      <c r="J145">
        <v>138</v>
      </c>
      <c r="K145">
        <v>-0.25681919999999997</v>
      </c>
    </row>
    <row r="146" spans="2:11" x14ac:dyDescent="0.15">
      <c r="B146">
        <v>144</v>
      </c>
      <c r="C146">
        <v>-0.25477</v>
      </c>
      <c r="D146">
        <v>119</v>
      </c>
      <c r="E146">
        <v>-0.23116999999999999</v>
      </c>
      <c r="G146">
        <v>119</v>
      </c>
      <c r="H146">
        <v>-0.24309270000000002</v>
      </c>
      <c r="J146">
        <v>139</v>
      </c>
      <c r="K146">
        <v>-0.25721280000000002</v>
      </c>
    </row>
    <row r="147" spans="2:11" x14ac:dyDescent="0.15">
      <c r="B147">
        <v>145</v>
      </c>
      <c r="C147">
        <v>-0.25531999999999999</v>
      </c>
      <c r="D147">
        <v>120</v>
      </c>
      <c r="E147">
        <v>-0.23274</v>
      </c>
      <c r="G147">
        <v>120</v>
      </c>
      <c r="H147">
        <v>-0.24464580000000002</v>
      </c>
      <c r="J147">
        <v>140</v>
      </c>
      <c r="K147">
        <v>-0.25791360000000002</v>
      </c>
    </row>
    <row r="148" spans="2:11" x14ac:dyDescent="0.15">
      <c r="B148">
        <v>146</v>
      </c>
      <c r="C148">
        <v>-0.25583</v>
      </c>
      <c r="D148">
        <v>121</v>
      </c>
      <c r="E148">
        <v>-0.23433000000000001</v>
      </c>
      <c r="G148">
        <v>121</v>
      </c>
      <c r="H148">
        <v>-0.24611520000000001</v>
      </c>
      <c r="J148">
        <v>141</v>
      </c>
      <c r="K148">
        <v>-0.25847039999999999</v>
      </c>
    </row>
    <row r="149" spans="2:11" x14ac:dyDescent="0.15">
      <c r="B149">
        <v>147</v>
      </c>
      <c r="C149">
        <v>-0.25629000000000002</v>
      </c>
      <c r="D149">
        <v>122</v>
      </c>
      <c r="E149">
        <v>-0.23583999999999999</v>
      </c>
      <c r="G149">
        <v>122</v>
      </c>
      <c r="H149">
        <v>-0.2475009</v>
      </c>
      <c r="J149">
        <v>142</v>
      </c>
      <c r="K149">
        <v>-0.25828800000000002</v>
      </c>
    </row>
    <row r="150" spans="2:11" x14ac:dyDescent="0.15">
      <c r="B150">
        <v>148</v>
      </c>
      <c r="C150">
        <v>-0.25670999999999999</v>
      </c>
      <c r="D150">
        <v>123</v>
      </c>
      <c r="E150">
        <v>-0.23726</v>
      </c>
      <c r="G150">
        <v>123</v>
      </c>
      <c r="H150">
        <v>-0.24876570000000001</v>
      </c>
      <c r="J150">
        <v>143</v>
      </c>
      <c r="K150">
        <v>-0.25854719999999998</v>
      </c>
    </row>
    <row r="151" spans="2:11" x14ac:dyDescent="0.15">
      <c r="B151">
        <v>149</v>
      </c>
      <c r="C151">
        <v>-0.25708999999999999</v>
      </c>
      <c r="D151">
        <v>124</v>
      </c>
      <c r="E151">
        <v>-0.23868</v>
      </c>
      <c r="G151">
        <v>124</v>
      </c>
      <c r="H151">
        <v>-0.24997469999999999</v>
      </c>
      <c r="J151">
        <v>144</v>
      </c>
      <c r="K151">
        <v>-0.25918079999999999</v>
      </c>
    </row>
    <row r="152" spans="2:11" x14ac:dyDescent="0.15">
      <c r="B152">
        <v>150</v>
      </c>
      <c r="C152">
        <v>-0.25741999999999998</v>
      </c>
      <c r="D152">
        <v>125</v>
      </c>
      <c r="E152">
        <v>-0.24010000000000001</v>
      </c>
      <c r="G152">
        <v>125</v>
      </c>
      <c r="H152">
        <v>-0.25110000000000005</v>
      </c>
      <c r="J152">
        <v>145</v>
      </c>
      <c r="K152">
        <v>-0.25934400000000002</v>
      </c>
    </row>
    <row r="153" spans="2:11" x14ac:dyDescent="0.15">
      <c r="B153">
        <v>151</v>
      </c>
      <c r="C153">
        <v>-0.25770999999999999</v>
      </c>
      <c r="D153">
        <v>126</v>
      </c>
      <c r="E153">
        <v>-0.24143000000000001</v>
      </c>
      <c r="G153">
        <v>126</v>
      </c>
      <c r="H153">
        <v>-0.25217880000000004</v>
      </c>
      <c r="J153">
        <v>146</v>
      </c>
      <c r="K153">
        <v>-0.25894080000000003</v>
      </c>
    </row>
    <row r="154" spans="2:11" x14ac:dyDescent="0.15">
      <c r="B154">
        <v>152</v>
      </c>
      <c r="C154">
        <v>-0.25796000000000002</v>
      </c>
      <c r="D154">
        <v>127</v>
      </c>
      <c r="E154">
        <v>-0.24276</v>
      </c>
      <c r="G154">
        <v>127</v>
      </c>
      <c r="H154">
        <v>-0.2531832</v>
      </c>
      <c r="J154">
        <v>147</v>
      </c>
      <c r="K154">
        <v>-0.25851839999999998</v>
      </c>
    </row>
    <row r="155" spans="2:11" x14ac:dyDescent="0.15">
      <c r="B155">
        <v>153</v>
      </c>
      <c r="C155">
        <v>-0.25816</v>
      </c>
      <c r="D155">
        <v>128</v>
      </c>
      <c r="E155">
        <v>-0.24404000000000001</v>
      </c>
      <c r="G155">
        <v>128</v>
      </c>
      <c r="H155">
        <v>-0.2539923</v>
      </c>
      <c r="J155">
        <v>148</v>
      </c>
      <c r="K155">
        <v>-0.25891199999999998</v>
      </c>
    </row>
    <row r="156" spans="2:11" x14ac:dyDescent="0.15">
      <c r="B156">
        <v>154</v>
      </c>
      <c r="C156">
        <v>-0.25831999999999999</v>
      </c>
      <c r="D156">
        <v>129</v>
      </c>
      <c r="E156">
        <v>-0.24528</v>
      </c>
      <c r="G156">
        <v>129</v>
      </c>
      <c r="H156">
        <v>-0.25478279999999998</v>
      </c>
      <c r="J156">
        <v>149</v>
      </c>
      <c r="K156">
        <v>-0.25999680000000003</v>
      </c>
    </row>
    <row r="157" spans="2:11" x14ac:dyDescent="0.15">
      <c r="B157">
        <v>155</v>
      </c>
      <c r="C157">
        <v>-0.25844</v>
      </c>
      <c r="D157">
        <v>130</v>
      </c>
      <c r="E157">
        <v>-0.24653</v>
      </c>
      <c r="G157">
        <v>130</v>
      </c>
      <c r="H157">
        <v>-0.25548960000000004</v>
      </c>
      <c r="J157">
        <v>150</v>
      </c>
      <c r="K157">
        <v>-0.25971840000000002</v>
      </c>
    </row>
    <row r="158" spans="2:11" x14ac:dyDescent="0.15">
      <c r="B158">
        <v>156</v>
      </c>
      <c r="C158">
        <v>-0.25852000000000003</v>
      </c>
      <c r="D158">
        <v>131</v>
      </c>
      <c r="E158">
        <v>-0.24773000000000001</v>
      </c>
      <c r="G158">
        <v>131</v>
      </c>
      <c r="H158">
        <v>-0.25601970000000002</v>
      </c>
      <c r="J158">
        <v>151</v>
      </c>
      <c r="K158">
        <v>-0.25888320000000004</v>
      </c>
    </row>
    <row r="159" spans="2:11" x14ac:dyDescent="0.15">
      <c r="B159">
        <v>157</v>
      </c>
      <c r="C159">
        <v>-0.25855</v>
      </c>
      <c r="D159">
        <v>132</v>
      </c>
      <c r="E159">
        <v>-0.24884999999999999</v>
      </c>
      <c r="G159">
        <v>132</v>
      </c>
      <c r="H159">
        <v>-0.25661490000000003</v>
      </c>
      <c r="J159">
        <v>152</v>
      </c>
      <c r="K159">
        <v>-0.25929599999999997</v>
      </c>
    </row>
    <row r="160" spans="2:11" x14ac:dyDescent="0.15">
      <c r="B160">
        <v>158</v>
      </c>
      <c r="C160">
        <v>-0.25852999999999998</v>
      </c>
      <c r="D160">
        <v>133</v>
      </c>
      <c r="E160">
        <v>-0.24995000000000001</v>
      </c>
      <c r="G160">
        <v>133</v>
      </c>
      <c r="H160">
        <v>-0.25709850000000001</v>
      </c>
      <c r="J160">
        <v>153</v>
      </c>
      <c r="K160">
        <v>-0.26006399999999996</v>
      </c>
    </row>
    <row r="161" spans="2:11" x14ac:dyDescent="0.15">
      <c r="B161">
        <v>159</v>
      </c>
      <c r="C161">
        <v>-0.25846999999999998</v>
      </c>
      <c r="D161">
        <v>134</v>
      </c>
      <c r="E161">
        <v>-0.25102000000000002</v>
      </c>
      <c r="G161">
        <v>134</v>
      </c>
      <c r="H161">
        <v>-0.25753560000000003</v>
      </c>
      <c r="J161">
        <v>154</v>
      </c>
      <c r="K161">
        <v>-0.25949759999999999</v>
      </c>
    </row>
    <row r="162" spans="2:11" x14ac:dyDescent="0.15">
      <c r="B162">
        <v>160</v>
      </c>
      <c r="C162">
        <v>-0.25836999999999999</v>
      </c>
      <c r="D162">
        <v>135</v>
      </c>
      <c r="E162">
        <v>-0.25202999999999998</v>
      </c>
      <c r="G162">
        <v>135</v>
      </c>
      <c r="H162">
        <v>-0.25791690000000006</v>
      </c>
      <c r="J162">
        <v>155</v>
      </c>
      <c r="K162">
        <v>-0.25800000000000001</v>
      </c>
    </row>
    <row r="163" spans="2:11" x14ac:dyDescent="0.15">
      <c r="B163">
        <v>161</v>
      </c>
      <c r="C163">
        <v>-0.25821</v>
      </c>
      <c r="D163">
        <v>136</v>
      </c>
      <c r="E163">
        <v>-0.25302000000000002</v>
      </c>
      <c r="G163">
        <v>136</v>
      </c>
      <c r="H163">
        <v>-0.25829819999999998</v>
      </c>
      <c r="J163">
        <v>156</v>
      </c>
      <c r="K163">
        <v>-0.25893120000000003</v>
      </c>
    </row>
    <row r="164" spans="2:11" x14ac:dyDescent="0.15">
      <c r="B164">
        <v>162</v>
      </c>
      <c r="C164">
        <v>-0.25801000000000002</v>
      </c>
      <c r="D164">
        <v>137</v>
      </c>
      <c r="E164">
        <v>-0.25396999999999997</v>
      </c>
      <c r="G164">
        <v>137</v>
      </c>
      <c r="H164">
        <v>-0.25858650000000005</v>
      </c>
      <c r="J164">
        <v>157</v>
      </c>
      <c r="K164">
        <v>-0.25960319999999998</v>
      </c>
    </row>
    <row r="165" spans="2:11" x14ac:dyDescent="0.15">
      <c r="B165">
        <v>163</v>
      </c>
      <c r="C165">
        <v>-0.25775999999999999</v>
      </c>
      <c r="D165">
        <v>138</v>
      </c>
      <c r="E165">
        <v>-0.25484000000000001</v>
      </c>
      <c r="G165">
        <v>138</v>
      </c>
      <c r="H165">
        <v>-0.25877250000000002</v>
      </c>
      <c r="J165">
        <v>158</v>
      </c>
      <c r="K165">
        <v>-0.25892159999999997</v>
      </c>
    </row>
    <row r="166" spans="2:11" x14ac:dyDescent="0.15">
      <c r="B166">
        <v>164</v>
      </c>
      <c r="C166">
        <v>-0.25746999999999998</v>
      </c>
      <c r="D166">
        <v>139</v>
      </c>
      <c r="E166">
        <v>-0.25570999999999999</v>
      </c>
      <c r="G166">
        <v>139</v>
      </c>
      <c r="H166">
        <v>-0.25896780000000003</v>
      </c>
      <c r="J166">
        <v>159</v>
      </c>
      <c r="K166">
        <v>-0.25691520000000001</v>
      </c>
    </row>
    <row r="167" spans="2:11" x14ac:dyDescent="0.15">
      <c r="B167">
        <v>165</v>
      </c>
      <c r="C167">
        <v>-0.25713000000000003</v>
      </c>
      <c r="D167">
        <v>140</v>
      </c>
      <c r="E167">
        <v>-0.25652000000000003</v>
      </c>
      <c r="G167">
        <v>140</v>
      </c>
      <c r="H167">
        <v>-0.25916309999999998</v>
      </c>
      <c r="J167">
        <v>160</v>
      </c>
      <c r="K167">
        <v>-0.25691520000000001</v>
      </c>
    </row>
    <row r="168" spans="2:11" x14ac:dyDescent="0.15">
      <c r="B168">
        <v>166</v>
      </c>
      <c r="C168">
        <v>-0.25674000000000002</v>
      </c>
      <c r="D168">
        <v>141</v>
      </c>
      <c r="E168">
        <v>-0.25729999999999997</v>
      </c>
      <c r="G168">
        <v>141</v>
      </c>
      <c r="H168">
        <v>-0.25925610000000004</v>
      </c>
      <c r="J168">
        <v>161</v>
      </c>
      <c r="K168">
        <v>-0.25789439999999997</v>
      </c>
    </row>
    <row r="169" spans="2:11" x14ac:dyDescent="0.15">
      <c r="B169">
        <v>167</v>
      </c>
      <c r="C169">
        <v>-0.25629999999999997</v>
      </c>
      <c r="D169">
        <v>142</v>
      </c>
      <c r="E169">
        <v>-0.25801000000000002</v>
      </c>
      <c r="G169">
        <v>142</v>
      </c>
      <c r="H169">
        <v>-0.25933050000000002</v>
      </c>
      <c r="J169">
        <v>162</v>
      </c>
      <c r="K169">
        <v>-0.25858559999999997</v>
      </c>
    </row>
    <row r="170" spans="2:11" x14ac:dyDescent="0.15">
      <c r="B170">
        <v>168</v>
      </c>
      <c r="C170">
        <v>-0.25580999999999998</v>
      </c>
      <c r="D170">
        <v>143</v>
      </c>
      <c r="E170">
        <v>-0.25872000000000001</v>
      </c>
      <c r="G170">
        <v>143</v>
      </c>
      <c r="H170">
        <v>-0.25931190000000004</v>
      </c>
      <c r="J170">
        <v>163</v>
      </c>
      <c r="K170">
        <v>-0.257328</v>
      </c>
    </row>
    <row r="171" spans="2:11" x14ac:dyDescent="0.15">
      <c r="B171">
        <v>169</v>
      </c>
      <c r="C171">
        <v>-0.25528000000000001</v>
      </c>
      <c r="D171">
        <v>144</v>
      </c>
      <c r="E171">
        <v>-0.25933</v>
      </c>
      <c r="G171">
        <v>144</v>
      </c>
      <c r="H171">
        <v>-0.25927470000000002</v>
      </c>
      <c r="J171">
        <v>164</v>
      </c>
      <c r="K171">
        <v>-0.25604159999999998</v>
      </c>
    </row>
    <row r="172" spans="2:11" x14ac:dyDescent="0.15">
      <c r="B172">
        <v>170</v>
      </c>
      <c r="C172">
        <v>-0.25469999999999998</v>
      </c>
      <c r="D172">
        <v>145</v>
      </c>
      <c r="E172">
        <v>-0.25995000000000001</v>
      </c>
      <c r="G172">
        <v>145</v>
      </c>
      <c r="H172">
        <v>-0.25928400000000001</v>
      </c>
      <c r="J172">
        <v>165</v>
      </c>
      <c r="K172">
        <v>-0.25505280000000002</v>
      </c>
    </row>
    <row r="173" spans="2:11" x14ac:dyDescent="0.15">
      <c r="B173">
        <v>171</v>
      </c>
      <c r="C173">
        <v>-0.25407000000000002</v>
      </c>
      <c r="D173">
        <v>146</v>
      </c>
      <c r="E173">
        <v>-0.26049</v>
      </c>
      <c r="G173">
        <v>146</v>
      </c>
      <c r="H173">
        <v>-0.25920960000000004</v>
      </c>
      <c r="J173">
        <v>166</v>
      </c>
      <c r="K173">
        <v>-0.2545056</v>
      </c>
    </row>
    <row r="174" spans="2:11" x14ac:dyDescent="0.15">
      <c r="B174">
        <v>172</v>
      </c>
      <c r="C174">
        <v>-0.25339</v>
      </c>
      <c r="D174">
        <v>147</v>
      </c>
      <c r="E174">
        <v>-0.26096999999999998</v>
      </c>
      <c r="G174">
        <v>147</v>
      </c>
      <c r="H174">
        <v>-0.25912590000000002</v>
      </c>
      <c r="J174">
        <v>167</v>
      </c>
      <c r="K174">
        <v>-0.25256639999999997</v>
      </c>
    </row>
    <row r="175" spans="2:11" x14ac:dyDescent="0.15">
      <c r="B175">
        <v>173</v>
      </c>
      <c r="C175">
        <v>-0.25267000000000001</v>
      </c>
      <c r="D175">
        <v>148</v>
      </c>
      <c r="E175">
        <v>-0.26139000000000001</v>
      </c>
      <c r="G175">
        <v>148</v>
      </c>
      <c r="H175">
        <v>-0.25895849999999998</v>
      </c>
      <c r="J175">
        <v>168</v>
      </c>
      <c r="K175">
        <v>-0.25296960000000002</v>
      </c>
    </row>
    <row r="176" spans="2:11" x14ac:dyDescent="0.15">
      <c r="B176">
        <v>174</v>
      </c>
      <c r="C176">
        <v>-0.25191000000000002</v>
      </c>
      <c r="D176">
        <v>149</v>
      </c>
      <c r="E176">
        <v>-0.26178000000000001</v>
      </c>
      <c r="G176">
        <v>149</v>
      </c>
      <c r="H176">
        <v>-0.25887480000000002</v>
      </c>
      <c r="J176">
        <v>169</v>
      </c>
      <c r="K176">
        <v>-0.25371840000000001</v>
      </c>
    </row>
    <row r="177" spans="2:11" x14ac:dyDescent="0.15">
      <c r="B177">
        <v>175</v>
      </c>
      <c r="C177">
        <v>-0.25109999999999999</v>
      </c>
      <c r="D177">
        <v>150</v>
      </c>
      <c r="E177">
        <v>-0.26207000000000003</v>
      </c>
      <c r="G177">
        <v>150</v>
      </c>
      <c r="H177">
        <v>-0.25878180000000001</v>
      </c>
      <c r="J177">
        <v>170</v>
      </c>
      <c r="K177">
        <v>-0.25403520000000002</v>
      </c>
    </row>
    <row r="178" spans="2:11" x14ac:dyDescent="0.15">
      <c r="B178">
        <v>176</v>
      </c>
      <c r="C178">
        <v>-0.25024000000000002</v>
      </c>
      <c r="D178">
        <v>151</v>
      </c>
      <c r="E178">
        <v>-0.26235999999999998</v>
      </c>
      <c r="G178">
        <v>151</v>
      </c>
      <c r="H178">
        <v>-0.25870739999999998</v>
      </c>
      <c r="J178">
        <v>171</v>
      </c>
      <c r="K178">
        <v>-0.25352639999999999</v>
      </c>
    </row>
    <row r="179" spans="2:11" x14ac:dyDescent="0.15">
      <c r="B179">
        <v>177</v>
      </c>
      <c r="C179">
        <v>-0.24934000000000001</v>
      </c>
      <c r="D179">
        <v>152</v>
      </c>
      <c r="E179">
        <v>-0.26256000000000002</v>
      </c>
      <c r="G179">
        <v>152</v>
      </c>
      <c r="H179">
        <v>-0.25864230000000005</v>
      </c>
      <c r="J179">
        <v>172</v>
      </c>
      <c r="K179">
        <v>-0.25325759999999997</v>
      </c>
    </row>
    <row r="180" spans="2:11" x14ac:dyDescent="0.15">
      <c r="B180">
        <v>178</v>
      </c>
      <c r="C180">
        <v>-0.24840000000000001</v>
      </c>
      <c r="D180">
        <v>153</v>
      </c>
      <c r="E180">
        <v>-0.26268999999999998</v>
      </c>
      <c r="G180">
        <v>153</v>
      </c>
      <c r="H180">
        <v>-0.25860509999999998</v>
      </c>
      <c r="J180">
        <v>173</v>
      </c>
      <c r="K180">
        <v>-0.25295040000000002</v>
      </c>
    </row>
    <row r="181" spans="2:11" x14ac:dyDescent="0.15">
      <c r="B181">
        <v>179</v>
      </c>
      <c r="C181">
        <v>-0.24742</v>
      </c>
      <c r="D181">
        <v>154</v>
      </c>
      <c r="E181">
        <v>-0.26271</v>
      </c>
      <c r="G181">
        <v>154</v>
      </c>
      <c r="H181">
        <v>-0.25864230000000005</v>
      </c>
      <c r="J181">
        <v>174</v>
      </c>
      <c r="K181">
        <v>-0.25213439999999998</v>
      </c>
    </row>
    <row r="182" spans="2:11" x14ac:dyDescent="0.15">
      <c r="B182">
        <v>180</v>
      </c>
      <c r="C182">
        <v>-0.24639</v>
      </c>
      <c r="D182">
        <v>155</v>
      </c>
      <c r="E182">
        <v>-0.26273999999999997</v>
      </c>
      <c r="G182">
        <v>155</v>
      </c>
      <c r="H182">
        <v>-0.25862370000000001</v>
      </c>
      <c r="J182">
        <v>175</v>
      </c>
      <c r="K182">
        <v>-0.252</v>
      </c>
    </row>
    <row r="183" spans="2:11" x14ac:dyDescent="0.15">
      <c r="B183">
        <v>181</v>
      </c>
      <c r="C183">
        <v>-0.24532000000000001</v>
      </c>
      <c r="D183">
        <v>156</v>
      </c>
      <c r="E183">
        <v>-0.26266</v>
      </c>
      <c r="G183">
        <v>156</v>
      </c>
      <c r="H183">
        <v>-0.25865159999999998</v>
      </c>
      <c r="J183">
        <v>176</v>
      </c>
      <c r="K183">
        <v>-0.25159679999999995</v>
      </c>
    </row>
    <row r="184" spans="2:11" x14ac:dyDescent="0.15">
      <c r="B184">
        <v>182</v>
      </c>
      <c r="C184">
        <v>-0.2442</v>
      </c>
      <c r="D184">
        <v>157</v>
      </c>
      <c r="E184">
        <v>-0.26255000000000001</v>
      </c>
      <c r="G184">
        <v>157</v>
      </c>
      <c r="H184">
        <v>-0.258633</v>
      </c>
      <c r="J184">
        <v>177</v>
      </c>
      <c r="K184">
        <v>-0.25175999999999998</v>
      </c>
    </row>
    <row r="185" spans="2:11" x14ac:dyDescent="0.15">
      <c r="B185">
        <v>183</v>
      </c>
      <c r="C185">
        <v>-0.24304999999999999</v>
      </c>
      <c r="D185">
        <v>158</v>
      </c>
      <c r="E185">
        <v>-0.26236999999999999</v>
      </c>
      <c r="G185">
        <v>158</v>
      </c>
      <c r="H185">
        <v>-0.25864230000000005</v>
      </c>
      <c r="J185">
        <v>178</v>
      </c>
      <c r="K185">
        <v>-0.2523552</v>
      </c>
    </row>
    <row r="186" spans="2:11" x14ac:dyDescent="0.15">
      <c r="B186">
        <v>184</v>
      </c>
      <c r="C186">
        <v>-0.24185000000000001</v>
      </c>
      <c r="D186">
        <v>159</v>
      </c>
      <c r="E186">
        <v>-0.26214999999999999</v>
      </c>
      <c r="G186">
        <v>159</v>
      </c>
      <c r="H186">
        <v>-0.25866090000000003</v>
      </c>
      <c r="J186">
        <v>179</v>
      </c>
      <c r="K186">
        <v>-0.25284479999999998</v>
      </c>
    </row>
    <row r="187" spans="2:11" x14ac:dyDescent="0.15">
      <c r="B187">
        <v>185</v>
      </c>
      <c r="C187">
        <v>-0.24060999999999999</v>
      </c>
      <c r="D187">
        <v>160</v>
      </c>
      <c r="E187">
        <v>-0.26186999999999999</v>
      </c>
      <c r="G187">
        <v>160</v>
      </c>
      <c r="H187">
        <v>-0.25867020000000002</v>
      </c>
      <c r="J187">
        <v>180</v>
      </c>
      <c r="K187">
        <v>-0.2527392</v>
      </c>
    </row>
    <row r="188" spans="2:11" x14ac:dyDescent="0.15">
      <c r="B188">
        <v>186</v>
      </c>
      <c r="C188">
        <v>-0.23932999999999999</v>
      </c>
      <c r="D188">
        <v>161</v>
      </c>
      <c r="E188">
        <v>-0.26153999999999999</v>
      </c>
      <c r="G188">
        <v>161</v>
      </c>
      <c r="H188">
        <v>-0.25862370000000001</v>
      </c>
      <c r="J188">
        <v>181</v>
      </c>
      <c r="K188">
        <v>-0.25219199999999997</v>
      </c>
    </row>
    <row r="189" spans="2:11" x14ac:dyDescent="0.15">
      <c r="B189">
        <v>187</v>
      </c>
      <c r="C189">
        <v>-0.23801</v>
      </c>
      <c r="D189">
        <v>162</v>
      </c>
      <c r="E189">
        <v>-0.26123000000000002</v>
      </c>
      <c r="G189">
        <v>162</v>
      </c>
      <c r="H189">
        <v>-0.25858650000000005</v>
      </c>
      <c r="J189">
        <v>182</v>
      </c>
      <c r="K189">
        <v>-0.25243199999999999</v>
      </c>
    </row>
    <row r="190" spans="2:11" x14ac:dyDescent="0.15">
      <c r="B190">
        <v>188</v>
      </c>
      <c r="C190">
        <v>-0.23665</v>
      </c>
      <c r="D190">
        <v>163</v>
      </c>
      <c r="E190">
        <v>-0.26086999999999999</v>
      </c>
      <c r="G190">
        <v>163</v>
      </c>
      <c r="H190">
        <v>-0.25855860000000003</v>
      </c>
      <c r="J190">
        <v>183</v>
      </c>
      <c r="K190">
        <v>-0.25284479999999998</v>
      </c>
    </row>
    <row r="191" spans="2:11" x14ac:dyDescent="0.15">
      <c r="B191">
        <v>189</v>
      </c>
      <c r="C191">
        <v>-0.23524999999999999</v>
      </c>
      <c r="D191">
        <v>164</v>
      </c>
      <c r="E191">
        <v>-0.26046000000000002</v>
      </c>
      <c r="G191">
        <v>164</v>
      </c>
      <c r="H191">
        <v>-0.25843770000000005</v>
      </c>
      <c r="J191">
        <v>184</v>
      </c>
      <c r="K191">
        <v>-0.25265280000000001</v>
      </c>
    </row>
    <row r="192" spans="2:11" x14ac:dyDescent="0.15">
      <c r="B192">
        <v>190</v>
      </c>
      <c r="C192">
        <v>-0.23380999999999999</v>
      </c>
      <c r="D192">
        <v>165</v>
      </c>
      <c r="E192">
        <v>-0.26001999999999997</v>
      </c>
      <c r="G192">
        <v>165</v>
      </c>
      <c r="H192">
        <v>-0.25827030000000001</v>
      </c>
      <c r="J192">
        <v>185</v>
      </c>
      <c r="K192">
        <v>-0.25179840000000003</v>
      </c>
    </row>
    <row r="193" spans="2:11" x14ac:dyDescent="0.15">
      <c r="B193">
        <v>191</v>
      </c>
      <c r="C193">
        <v>-0.23233000000000001</v>
      </c>
      <c r="D193">
        <v>166</v>
      </c>
      <c r="E193">
        <v>-0.25958999999999999</v>
      </c>
      <c r="G193">
        <v>166</v>
      </c>
      <c r="H193">
        <v>-0.25804710000000003</v>
      </c>
      <c r="J193">
        <v>186</v>
      </c>
      <c r="K193">
        <v>-0.25141439999999998</v>
      </c>
    </row>
    <row r="194" spans="2:11" x14ac:dyDescent="0.15">
      <c r="B194">
        <v>192</v>
      </c>
      <c r="C194">
        <v>-0.23080999999999999</v>
      </c>
      <c r="D194">
        <v>167</v>
      </c>
      <c r="E194">
        <v>-0.25913999999999998</v>
      </c>
      <c r="G194">
        <v>167</v>
      </c>
      <c r="H194">
        <v>-0.25775880000000001</v>
      </c>
      <c r="J194">
        <v>187</v>
      </c>
      <c r="K194">
        <v>-0.25088640000000001</v>
      </c>
    </row>
    <row r="195" spans="2:11" x14ac:dyDescent="0.15">
      <c r="B195">
        <v>193</v>
      </c>
      <c r="C195">
        <v>-0.22925000000000001</v>
      </c>
      <c r="D195">
        <v>168</v>
      </c>
      <c r="E195">
        <v>-0.25864999999999999</v>
      </c>
      <c r="G195">
        <v>168</v>
      </c>
      <c r="H195">
        <v>-0.25748910000000003</v>
      </c>
      <c r="J195">
        <v>188</v>
      </c>
      <c r="K195">
        <v>-0.25028159999999999</v>
      </c>
    </row>
    <row r="196" spans="2:11" x14ac:dyDescent="0.15">
      <c r="B196">
        <v>194</v>
      </c>
      <c r="C196">
        <v>-0.22764999999999999</v>
      </c>
      <c r="D196">
        <v>169</v>
      </c>
      <c r="E196">
        <v>-0.25813000000000003</v>
      </c>
      <c r="G196">
        <v>169</v>
      </c>
      <c r="H196">
        <v>-0.25712640000000003</v>
      </c>
      <c r="J196">
        <v>189</v>
      </c>
      <c r="K196">
        <v>-0.24868799999999999</v>
      </c>
    </row>
    <row r="197" spans="2:11" x14ac:dyDescent="0.15">
      <c r="B197">
        <v>195</v>
      </c>
      <c r="C197">
        <v>-0.22600999999999999</v>
      </c>
      <c r="D197">
        <v>170</v>
      </c>
      <c r="E197">
        <v>-0.2576</v>
      </c>
      <c r="G197">
        <v>170</v>
      </c>
      <c r="H197">
        <v>-0.25672650000000002</v>
      </c>
      <c r="J197">
        <v>190</v>
      </c>
      <c r="K197">
        <v>-0.24807359999999998</v>
      </c>
    </row>
    <row r="198" spans="2:11" x14ac:dyDescent="0.15">
      <c r="B198">
        <v>196</v>
      </c>
      <c r="C198">
        <v>-0.22434000000000001</v>
      </c>
      <c r="D198">
        <v>171</v>
      </c>
      <c r="E198">
        <v>-0.25705</v>
      </c>
      <c r="G198">
        <v>171</v>
      </c>
      <c r="H198">
        <v>-0.2562429</v>
      </c>
      <c r="J198">
        <v>191</v>
      </c>
      <c r="K198">
        <v>-0.2468448</v>
      </c>
    </row>
    <row r="199" spans="2:11" x14ac:dyDescent="0.15">
      <c r="B199">
        <v>197</v>
      </c>
      <c r="C199">
        <v>-0.22262999999999999</v>
      </c>
      <c r="D199">
        <v>172</v>
      </c>
      <c r="E199">
        <v>-0.25644</v>
      </c>
      <c r="G199">
        <v>172</v>
      </c>
      <c r="H199">
        <v>-0.25569420000000004</v>
      </c>
      <c r="J199">
        <v>192</v>
      </c>
      <c r="K199">
        <v>-0.24591359999999998</v>
      </c>
    </row>
    <row r="200" spans="2:11" x14ac:dyDescent="0.15">
      <c r="B200">
        <v>198</v>
      </c>
      <c r="C200">
        <v>-0.22087999999999999</v>
      </c>
      <c r="D200">
        <v>173</v>
      </c>
      <c r="E200">
        <v>-0.25584000000000001</v>
      </c>
      <c r="G200">
        <v>173</v>
      </c>
      <c r="H200">
        <v>-0.25510830000000001</v>
      </c>
      <c r="J200">
        <v>193</v>
      </c>
      <c r="K200">
        <v>-0.24440639999999997</v>
      </c>
    </row>
    <row r="201" spans="2:11" x14ac:dyDescent="0.15">
      <c r="B201">
        <v>199</v>
      </c>
      <c r="C201">
        <v>-0.21909999999999999</v>
      </c>
      <c r="D201">
        <v>174</v>
      </c>
      <c r="E201">
        <v>-0.25522</v>
      </c>
      <c r="G201">
        <v>174</v>
      </c>
      <c r="H201">
        <v>-0.25449450000000001</v>
      </c>
      <c r="J201">
        <v>194</v>
      </c>
      <c r="K201">
        <v>-0.24399359999999998</v>
      </c>
    </row>
    <row r="202" spans="2:11" x14ac:dyDescent="0.15">
      <c r="B202">
        <v>200</v>
      </c>
      <c r="C202">
        <v>-0.21728</v>
      </c>
      <c r="D202">
        <v>175</v>
      </c>
      <c r="E202">
        <v>-0.25457000000000002</v>
      </c>
      <c r="G202">
        <v>175</v>
      </c>
      <c r="H202">
        <v>-0.25384350000000006</v>
      </c>
      <c r="J202">
        <v>195</v>
      </c>
      <c r="K202">
        <v>-0.24233279999999999</v>
      </c>
    </row>
    <row r="203" spans="2:11" x14ac:dyDescent="0.15">
      <c r="B203">
        <v>201</v>
      </c>
      <c r="C203">
        <v>-0.21543000000000001</v>
      </c>
      <c r="D203">
        <v>176</v>
      </c>
      <c r="E203">
        <v>-0.25391999999999998</v>
      </c>
      <c r="G203">
        <v>176</v>
      </c>
      <c r="H203">
        <v>-0.25309950000000003</v>
      </c>
      <c r="J203">
        <v>196</v>
      </c>
      <c r="K203">
        <v>-0.23969280000000001</v>
      </c>
    </row>
    <row r="204" spans="2:11" x14ac:dyDescent="0.15">
      <c r="B204">
        <v>202</v>
      </c>
      <c r="C204">
        <v>-0.21354000000000001</v>
      </c>
      <c r="D204">
        <v>177</v>
      </c>
      <c r="E204">
        <v>-0.25327</v>
      </c>
      <c r="G204">
        <v>177</v>
      </c>
      <c r="H204">
        <v>-0.25228110000000004</v>
      </c>
      <c r="J204">
        <v>197</v>
      </c>
      <c r="K204">
        <v>-0.2376672</v>
      </c>
    </row>
    <row r="205" spans="2:11" x14ac:dyDescent="0.15">
      <c r="B205">
        <v>203</v>
      </c>
      <c r="C205">
        <v>-0.21162</v>
      </c>
      <c r="D205">
        <v>178</v>
      </c>
      <c r="E205">
        <v>-0.25252000000000002</v>
      </c>
      <c r="G205">
        <v>178</v>
      </c>
      <c r="H205">
        <v>-0.2514441</v>
      </c>
      <c r="J205">
        <v>198</v>
      </c>
      <c r="K205">
        <v>-0.23670720000000001</v>
      </c>
    </row>
    <row r="206" spans="2:11" x14ac:dyDescent="0.15">
      <c r="B206">
        <v>204</v>
      </c>
      <c r="C206">
        <v>-0.20966000000000001</v>
      </c>
      <c r="D206">
        <v>179</v>
      </c>
      <c r="E206">
        <v>-0.25179000000000001</v>
      </c>
      <c r="G206">
        <v>179</v>
      </c>
      <c r="H206">
        <v>-0.25056060000000002</v>
      </c>
      <c r="J206">
        <v>199</v>
      </c>
      <c r="K206">
        <v>-0.2353152</v>
      </c>
    </row>
    <row r="207" spans="2:11" x14ac:dyDescent="0.15">
      <c r="B207">
        <v>205</v>
      </c>
      <c r="C207">
        <v>-0.20768</v>
      </c>
      <c r="D207">
        <v>180</v>
      </c>
      <c r="E207">
        <v>-0.25097999999999998</v>
      </c>
      <c r="G207">
        <v>180</v>
      </c>
      <c r="H207">
        <v>-0.24960270000000004</v>
      </c>
      <c r="J207">
        <v>200</v>
      </c>
      <c r="K207">
        <v>-0.233376</v>
      </c>
    </row>
    <row r="208" spans="2:11" x14ac:dyDescent="0.15">
      <c r="B208">
        <v>206</v>
      </c>
      <c r="C208">
        <v>-0.20566000000000001</v>
      </c>
      <c r="D208">
        <v>181</v>
      </c>
      <c r="E208">
        <v>-0.25013999999999997</v>
      </c>
      <c r="G208">
        <v>181</v>
      </c>
      <c r="H208">
        <v>-0.24859829999999999</v>
      </c>
      <c r="J208">
        <v>201</v>
      </c>
      <c r="K208">
        <v>-0.2309184</v>
      </c>
    </row>
    <row r="209" spans="2:11" x14ac:dyDescent="0.15">
      <c r="B209">
        <v>207</v>
      </c>
      <c r="C209">
        <v>-0.20361000000000001</v>
      </c>
      <c r="D209">
        <v>182</v>
      </c>
      <c r="E209">
        <v>-0.24918000000000001</v>
      </c>
      <c r="G209">
        <v>182</v>
      </c>
      <c r="H209">
        <v>-0.24768690000000002</v>
      </c>
      <c r="J209">
        <v>202</v>
      </c>
      <c r="K209">
        <v>-0.22845119999999997</v>
      </c>
    </row>
    <row r="210" spans="2:11" x14ac:dyDescent="0.15">
      <c r="B210">
        <v>208</v>
      </c>
      <c r="C210">
        <v>-0.20154</v>
      </c>
      <c r="D210">
        <v>183</v>
      </c>
      <c r="E210">
        <v>-0.24818000000000001</v>
      </c>
      <c r="G210">
        <v>183</v>
      </c>
      <c r="H210">
        <v>-0.2466267</v>
      </c>
      <c r="J210">
        <v>203</v>
      </c>
      <c r="K210">
        <v>-0.22533120000000001</v>
      </c>
    </row>
    <row r="211" spans="2:11" x14ac:dyDescent="0.15">
      <c r="B211">
        <v>209</v>
      </c>
      <c r="C211">
        <v>-0.19943</v>
      </c>
      <c r="D211">
        <v>184</v>
      </c>
      <c r="E211">
        <v>-0.24712999999999999</v>
      </c>
      <c r="G211">
        <v>184</v>
      </c>
      <c r="H211">
        <v>-0.24551070000000003</v>
      </c>
      <c r="J211">
        <v>204</v>
      </c>
      <c r="K211">
        <v>-0.22353599999999998</v>
      </c>
    </row>
    <row r="212" spans="2:11" x14ac:dyDescent="0.15">
      <c r="B212">
        <v>210</v>
      </c>
      <c r="C212">
        <v>-0.19728999999999999</v>
      </c>
      <c r="D212">
        <v>185</v>
      </c>
      <c r="E212">
        <v>-0.24603</v>
      </c>
      <c r="G212">
        <v>185</v>
      </c>
      <c r="H212">
        <v>-0.24442260000000002</v>
      </c>
      <c r="J212">
        <v>205</v>
      </c>
      <c r="K212">
        <v>-0.22035839999999998</v>
      </c>
    </row>
    <row r="213" spans="2:11" x14ac:dyDescent="0.15">
      <c r="B213">
        <v>211</v>
      </c>
      <c r="C213">
        <v>-0.19513</v>
      </c>
      <c r="D213">
        <v>186</v>
      </c>
      <c r="E213">
        <v>-0.24482000000000001</v>
      </c>
      <c r="G213">
        <v>186</v>
      </c>
      <c r="H213">
        <v>-0.24330660000000004</v>
      </c>
      <c r="J213">
        <v>206</v>
      </c>
      <c r="K213">
        <v>-0.21825599999999998</v>
      </c>
    </row>
    <row r="214" spans="2:11" x14ac:dyDescent="0.15">
      <c r="B214">
        <v>212</v>
      </c>
      <c r="C214">
        <v>-0.19294</v>
      </c>
      <c r="D214">
        <v>187</v>
      </c>
      <c r="E214">
        <v>-0.24356</v>
      </c>
      <c r="G214">
        <v>187</v>
      </c>
      <c r="H214">
        <v>-0.24215340000000002</v>
      </c>
      <c r="J214">
        <v>207</v>
      </c>
      <c r="K214">
        <v>-0.21483839999999998</v>
      </c>
    </row>
    <row r="215" spans="2:11" x14ac:dyDescent="0.15">
      <c r="B215">
        <v>213</v>
      </c>
      <c r="C215">
        <v>-0.19072</v>
      </c>
      <c r="D215">
        <v>188</v>
      </c>
      <c r="E215">
        <v>-0.24224000000000001</v>
      </c>
      <c r="G215">
        <v>188</v>
      </c>
      <c r="H215">
        <v>-0.2409444</v>
      </c>
      <c r="J215">
        <v>208</v>
      </c>
      <c r="K215">
        <v>-0.21288960000000001</v>
      </c>
    </row>
    <row r="216" spans="2:11" x14ac:dyDescent="0.15">
      <c r="B216">
        <v>214</v>
      </c>
      <c r="C216">
        <v>-0.18848000000000001</v>
      </c>
      <c r="D216">
        <v>189</v>
      </c>
      <c r="E216">
        <v>-0.24082999999999999</v>
      </c>
      <c r="G216">
        <v>189</v>
      </c>
      <c r="H216">
        <v>-0.23974470000000003</v>
      </c>
      <c r="J216">
        <v>209</v>
      </c>
      <c r="K216">
        <v>-0.20985599999999999</v>
      </c>
    </row>
    <row r="217" spans="2:11" x14ac:dyDescent="0.15">
      <c r="B217">
        <v>215</v>
      </c>
      <c r="C217">
        <v>-0.18620999999999999</v>
      </c>
      <c r="D217">
        <v>190</v>
      </c>
      <c r="E217">
        <v>-0.23937</v>
      </c>
      <c r="G217">
        <v>190</v>
      </c>
      <c r="H217">
        <v>-0.23838690000000001</v>
      </c>
      <c r="J217">
        <v>210</v>
      </c>
      <c r="K217">
        <v>-0.2083776</v>
      </c>
    </row>
    <row r="218" spans="2:11" x14ac:dyDescent="0.15">
      <c r="B218">
        <v>216</v>
      </c>
      <c r="C218">
        <v>-0.18392</v>
      </c>
      <c r="D218">
        <v>191</v>
      </c>
      <c r="E218">
        <v>-0.23782</v>
      </c>
      <c r="G218">
        <v>191</v>
      </c>
      <c r="H218">
        <v>-0.23701050000000004</v>
      </c>
      <c r="J218">
        <v>211</v>
      </c>
      <c r="K218">
        <v>-0.20643839999999999</v>
      </c>
    </row>
    <row r="219" spans="2:11" x14ac:dyDescent="0.15">
      <c r="B219">
        <v>217</v>
      </c>
      <c r="C219">
        <v>-0.18160000000000001</v>
      </c>
      <c r="D219">
        <v>192</v>
      </c>
      <c r="E219">
        <v>-0.23624000000000001</v>
      </c>
      <c r="G219">
        <v>192</v>
      </c>
      <c r="H219">
        <v>-0.2356434</v>
      </c>
      <c r="J219">
        <v>212</v>
      </c>
      <c r="K219">
        <v>-0.20468159999999999</v>
      </c>
    </row>
    <row r="220" spans="2:11" x14ac:dyDescent="0.15">
      <c r="B220">
        <v>218</v>
      </c>
      <c r="C220">
        <v>-0.17926</v>
      </c>
      <c r="D220">
        <v>193</v>
      </c>
      <c r="E220">
        <v>-0.2346</v>
      </c>
      <c r="G220">
        <v>193</v>
      </c>
      <c r="H220">
        <v>-0.23427630000000002</v>
      </c>
      <c r="J220">
        <v>213</v>
      </c>
      <c r="K220">
        <v>-0.20247359999999998</v>
      </c>
    </row>
    <row r="221" spans="2:11" x14ac:dyDescent="0.15">
      <c r="B221">
        <v>219</v>
      </c>
      <c r="C221">
        <v>-0.1769</v>
      </c>
      <c r="D221">
        <v>194</v>
      </c>
      <c r="E221">
        <v>-0.23293</v>
      </c>
      <c r="G221">
        <v>194</v>
      </c>
      <c r="H221">
        <v>-0.2328441</v>
      </c>
      <c r="J221">
        <v>214</v>
      </c>
      <c r="K221">
        <v>-0.19955519999999999</v>
      </c>
    </row>
    <row r="222" spans="2:11" x14ac:dyDescent="0.15">
      <c r="B222">
        <v>220</v>
      </c>
      <c r="C222">
        <v>-0.17452999999999999</v>
      </c>
      <c r="D222">
        <v>195</v>
      </c>
      <c r="E222">
        <v>-0.23116999999999999</v>
      </c>
      <c r="G222">
        <v>195</v>
      </c>
      <c r="H222">
        <v>-0.23132820000000001</v>
      </c>
      <c r="J222">
        <v>215</v>
      </c>
      <c r="K222">
        <v>-0.19617599999999999</v>
      </c>
    </row>
    <row r="223" spans="2:11" x14ac:dyDescent="0.15">
      <c r="B223">
        <v>221</v>
      </c>
      <c r="C223">
        <v>-0.17213000000000001</v>
      </c>
      <c r="D223">
        <v>196</v>
      </c>
      <c r="E223">
        <v>-0.22939999999999999</v>
      </c>
      <c r="G223">
        <v>196</v>
      </c>
      <c r="H223">
        <v>-0.22972860000000001</v>
      </c>
      <c r="J223">
        <v>216</v>
      </c>
      <c r="K223">
        <v>-0.19360319999999998</v>
      </c>
    </row>
    <row r="224" spans="2:11" x14ac:dyDescent="0.15">
      <c r="B224">
        <v>222</v>
      </c>
      <c r="C224">
        <v>-0.16972000000000001</v>
      </c>
      <c r="D224">
        <v>197</v>
      </c>
      <c r="E224">
        <v>-0.22758</v>
      </c>
      <c r="G224">
        <v>197</v>
      </c>
      <c r="H224">
        <v>-0.22807320000000003</v>
      </c>
      <c r="J224">
        <v>217</v>
      </c>
      <c r="K224">
        <v>-0.19200959999999997</v>
      </c>
    </row>
    <row r="225" spans="2:11" x14ac:dyDescent="0.15">
      <c r="B225">
        <v>223</v>
      </c>
      <c r="C225">
        <v>-0.1673</v>
      </c>
      <c r="D225">
        <v>198</v>
      </c>
      <c r="E225">
        <v>-0.22575999999999999</v>
      </c>
      <c r="G225">
        <v>198</v>
      </c>
      <c r="H225">
        <v>-0.226269</v>
      </c>
      <c r="J225">
        <v>218</v>
      </c>
      <c r="K225">
        <v>-0.19011839999999999</v>
      </c>
    </row>
    <row r="226" spans="2:11" x14ac:dyDescent="0.15">
      <c r="B226">
        <v>224</v>
      </c>
      <c r="C226">
        <v>-0.16486000000000001</v>
      </c>
      <c r="D226">
        <v>199</v>
      </c>
      <c r="E226">
        <v>-0.22389999999999999</v>
      </c>
      <c r="G226">
        <v>199</v>
      </c>
      <c r="H226">
        <v>-0.2244276</v>
      </c>
      <c r="J226">
        <v>219</v>
      </c>
      <c r="K226">
        <v>-0.18749760000000001</v>
      </c>
    </row>
    <row r="227" spans="2:11" x14ac:dyDescent="0.15">
      <c r="B227">
        <v>225</v>
      </c>
      <c r="C227">
        <v>-0.16241</v>
      </c>
      <c r="D227">
        <v>200</v>
      </c>
      <c r="E227">
        <v>-0.22202</v>
      </c>
      <c r="G227">
        <v>200</v>
      </c>
      <c r="H227">
        <v>-0.22243740000000001</v>
      </c>
      <c r="J227">
        <v>220</v>
      </c>
      <c r="K227">
        <v>-0.1851168</v>
      </c>
    </row>
    <row r="228" spans="2:11" x14ac:dyDescent="0.15">
      <c r="B228">
        <v>226</v>
      </c>
      <c r="C228">
        <v>-0.15995000000000001</v>
      </c>
      <c r="D228">
        <v>201</v>
      </c>
      <c r="E228">
        <v>-0.22009000000000001</v>
      </c>
      <c r="G228">
        <v>201</v>
      </c>
      <c r="H228">
        <v>-0.22042860000000003</v>
      </c>
      <c r="J228">
        <v>221</v>
      </c>
      <c r="K228">
        <v>-0.18221760000000001</v>
      </c>
    </row>
    <row r="229" spans="2:11" x14ac:dyDescent="0.15">
      <c r="B229">
        <v>227</v>
      </c>
      <c r="C229">
        <v>-0.15748000000000001</v>
      </c>
      <c r="D229">
        <v>202</v>
      </c>
      <c r="E229">
        <v>-0.21811</v>
      </c>
      <c r="G229">
        <v>202</v>
      </c>
      <c r="H229">
        <v>-0.21833610000000001</v>
      </c>
      <c r="J229">
        <v>222</v>
      </c>
      <c r="K229">
        <v>-0.179424</v>
      </c>
    </row>
    <row r="230" spans="2:11" x14ac:dyDescent="0.15">
      <c r="B230">
        <v>228</v>
      </c>
      <c r="C230">
        <v>-0.15498999999999999</v>
      </c>
      <c r="D230">
        <v>203</v>
      </c>
      <c r="E230">
        <v>-0.21612999999999999</v>
      </c>
      <c r="G230">
        <v>203</v>
      </c>
      <c r="H230">
        <v>-0.21614130000000001</v>
      </c>
      <c r="J230">
        <v>223</v>
      </c>
      <c r="K230">
        <v>-0.1762368</v>
      </c>
    </row>
    <row r="231" spans="2:11" x14ac:dyDescent="0.15">
      <c r="B231">
        <v>229</v>
      </c>
      <c r="C231">
        <v>-0.15251000000000001</v>
      </c>
      <c r="D231">
        <v>204</v>
      </c>
      <c r="E231">
        <v>-0.21412</v>
      </c>
      <c r="G231">
        <v>204</v>
      </c>
      <c r="H231">
        <v>-0.21384420000000001</v>
      </c>
      <c r="J231">
        <v>224</v>
      </c>
      <c r="K231">
        <v>-0.1728672</v>
      </c>
    </row>
    <row r="232" spans="2:11" x14ac:dyDescent="0.15">
      <c r="B232">
        <v>230</v>
      </c>
      <c r="C232">
        <v>-0.15001</v>
      </c>
      <c r="D232">
        <v>205</v>
      </c>
      <c r="E232">
        <v>-0.21207000000000001</v>
      </c>
      <c r="G232">
        <v>205</v>
      </c>
      <c r="H232">
        <v>-0.21141690000000002</v>
      </c>
      <c r="J232">
        <v>225</v>
      </c>
      <c r="K232">
        <v>-0.16901759999999999</v>
      </c>
    </row>
    <row r="233" spans="2:11" x14ac:dyDescent="0.15">
      <c r="B233">
        <v>231</v>
      </c>
      <c r="C233">
        <v>-0.14751</v>
      </c>
      <c r="D233">
        <v>206</v>
      </c>
      <c r="E233">
        <v>-0.20995</v>
      </c>
      <c r="G233">
        <v>206</v>
      </c>
      <c r="H233">
        <v>-0.20897100000000002</v>
      </c>
      <c r="J233">
        <v>226</v>
      </c>
      <c r="K233">
        <v>-0.16583039999999999</v>
      </c>
    </row>
    <row r="234" spans="2:11" x14ac:dyDescent="0.15">
      <c r="B234">
        <v>232</v>
      </c>
      <c r="C234">
        <v>-0.14499999999999999</v>
      </c>
      <c r="D234">
        <v>207</v>
      </c>
      <c r="E234">
        <v>-0.20780999999999999</v>
      </c>
      <c r="G234">
        <v>207</v>
      </c>
      <c r="H234">
        <v>-0.20640420000000001</v>
      </c>
      <c r="J234">
        <v>227</v>
      </c>
      <c r="K234">
        <v>-0.1613472</v>
      </c>
    </row>
    <row r="235" spans="2:11" x14ac:dyDescent="0.15">
      <c r="B235">
        <v>233</v>
      </c>
      <c r="C235">
        <v>-0.14249000000000001</v>
      </c>
      <c r="D235">
        <v>208</v>
      </c>
      <c r="E235">
        <v>-0.20562</v>
      </c>
      <c r="G235">
        <v>208</v>
      </c>
      <c r="H235">
        <v>-0.20369790000000002</v>
      </c>
      <c r="J235">
        <v>228</v>
      </c>
      <c r="K235">
        <v>-0.15697919999999999</v>
      </c>
    </row>
    <row r="236" spans="2:11" x14ac:dyDescent="0.15">
      <c r="B236">
        <v>234</v>
      </c>
      <c r="C236">
        <v>-0.13997999999999999</v>
      </c>
      <c r="D236">
        <v>209</v>
      </c>
      <c r="E236">
        <v>-0.2034</v>
      </c>
      <c r="G236">
        <v>209</v>
      </c>
      <c r="H236">
        <v>-0.20101950000000002</v>
      </c>
      <c r="J236">
        <v>229</v>
      </c>
      <c r="K236">
        <v>-0.15375359999999999</v>
      </c>
    </row>
    <row r="237" spans="2:11" x14ac:dyDescent="0.15">
      <c r="B237">
        <v>235</v>
      </c>
      <c r="C237">
        <v>-0.13746</v>
      </c>
      <c r="D237">
        <v>210</v>
      </c>
      <c r="E237">
        <v>-0.20116000000000001</v>
      </c>
      <c r="G237">
        <v>210</v>
      </c>
      <c r="H237">
        <v>-0.19823879999999999</v>
      </c>
      <c r="J237">
        <v>230</v>
      </c>
      <c r="K237">
        <v>-0.15060479999999998</v>
      </c>
    </row>
    <row r="238" spans="2:11" x14ac:dyDescent="0.15">
      <c r="B238">
        <v>236</v>
      </c>
      <c r="C238">
        <v>-0.13494999999999999</v>
      </c>
      <c r="D238">
        <v>211</v>
      </c>
      <c r="E238">
        <v>-0.19889999999999999</v>
      </c>
      <c r="G238">
        <v>211</v>
      </c>
      <c r="H238">
        <v>-0.19541160000000002</v>
      </c>
      <c r="J238">
        <v>231</v>
      </c>
      <c r="K238">
        <v>-0.14591039999999997</v>
      </c>
    </row>
    <row r="239" spans="2:11" x14ac:dyDescent="0.15">
      <c r="B239">
        <v>237</v>
      </c>
      <c r="C239">
        <v>-0.13242999999999999</v>
      </c>
      <c r="D239">
        <v>212</v>
      </c>
      <c r="E239">
        <v>-0.19656999999999999</v>
      </c>
      <c r="G239">
        <v>212</v>
      </c>
      <c r="H239">
        <v>-0.19248209999999999</v>
      </c>
      <c r="J239">
        <v>232</v>
      </c>
      <c r="K239">
        <v>-0.14109119999999997</v>
      </c>
    </row>
    <row r="240" spans="2:11" x14ac:dyDescent="0.15">
      <c r="B240">
        <v>238</v>
      </c>
      <c r="C240">
        <v>-0.12992000000000001</v>
      </c>
      <c r="D240">
        <v>213</v>
      </c>
      <c r="E240">
        <v>-0.19428999999999999</v>
      </c>
      <c r="G240">
        <v>213</v>
      </c>
      <c r="H240">
        <v>-0.1894689</v>
      </c>
      <c r="J240">
        <v>233</v>
      </c>
      <c r="K240">
        <v>-0.13714559999999998</v>
      </c>
    </row>
    <row r="241" spans="2:11" x14ac:dyDescent="0.15">
      <c r="B241">
        <v>239</v>
      </c>
      <c r="C241">
        <v>-0.12740000000000001</v>
      </c>
      <c r="D241">
        <v>214</v>
      </c>
      <c r="E241">
        <v>-0.19197</v>
      </c>
      <c r="G241">
        <v>214</v>
      </c>
      <c r="H241">
        <v>-0.1863534</v>
      </c>
      <c r="J241">
        <v>234</v>
      </c>
      <c r="K241">
        <v>-0.1327392</v>
      </c>
    </row>
    <row r="242" spans="2:11" x14ac:dyDescent="0.15">
      <c r="B242">
        <v>240</v>
      </c>
      <c r="C242">
        <v>-0.1249</v>
      </c>
      <c r="D242">
        <v>215</v>
      </c>
      <c r="E242">
        <v>-0.18962000000000001</v>
      </c>
      <c r="G242">
        <v>215</v>
      </c>
      <c r="H242">
        <v>-0.18326580000000003</v>
      </c>
      <c r="J242">
        <v>235</v>
      </c>
      <c r="K242">
        <v>-0.12772800000000001</v>
      </c>
    </row>
    <row r="243" spans="2:11" x14ac:dyDescent="0.15">
      <c r="B243">
        <v>241</v>
      </c>
      <c r="C243">
        <v>-0.12239</v>
      </c>
      <c r="D243">
        <v>216</v>
      </c>
      <c r="E243">
        <v>-0.18725</v>
      </c>
      <c r="G243">
        <v>216</v>
      </c>
      <c r="H243">
        <v>-0.18011310000000003</v>
      </c>
      <c r="J243">
        <v>236</v>
      </c>
      <c r="K243">
        <v>-0.12392640000000001</v>
      </c>
    </row>
    <row r="244" spans="2:11" x14ac:dyDescent="0.15">
      <c r="B244">
        <v>242</v>
      </c>
      <c r="C244">
        <v>-0.11990000000000001</v>
      </c>
      <c r="D244">
        <v>217</v>
      </c>
      <c r="E244">
        <v>-0.18487999999999999</v>
      </c>
      <c r="G244">
        <v>217</v>
      </c>
      <c r="H244">
        <v>-0.17691390000000001</v>
      </c>
      <c r="J244">
        <v>237</v>
      </c>
      <c r="K244">
        <v>-0.1208832</v>
      </c>
    </row>
    <row r="245" spans="2:11" x14ac:dyDescent="0.15">
      <c r="B245">
        <v>243</v>
      </c>
      <c r="C245">
        <v>-0.11741</v>
      </c>
      <c r="D245">
        <v>218</v>
      </c>
      <c r="E245">
        <v>-0.1825</v>
      </c>
      <c r="G245">
        <v>218</v>
      </c>
      <c r="H245">
        <v>-0.17370540000000001</v>
      </c>
      <c r="J245">
        <v>238</v>
      </c>
      <c r="K245">
        <v>-0.1176576</v>
      </c>
    </row>
    <row r="246" spans="2:11" x14ac:dyDescent="0.15">
      <c r="B246">
        <v>244</v>
      </c>
      <c r="C246">
        <v>-0.11494</v>
      </c>
      <c r="D246">
        <v>219</v>
      </c>
      <c r="E246">
        <v>-0.18015</v>
      </c>
      <c r="G246">
        <v>219</v>
      </c>
      <c r="H246">
        <v>-0.17039460000000001</v>
      </c>
      <c r="J246">
        <v>239</v>
      </c>
      <c r="K246">
        <v>-0.11352</v>
      </c>
    </row>
    <row r="247" spans="2:11" x14ac:dyDescent="0.15">
      <c r="B247">
        <v>245</v>
      </c>
      <c r="C247">
        <v>-0.11247</v>
      </c>
      <c r="D247">
        <v>220</v>
      </c>
      <c r="E247">
        <v>-0.17774999999999999</v>
      </c>
      <c r="G247">
        <v>220</v>
      </c>
      <c r="H247">
        <v>-0.16719539999999999</v>
      </c>
      <c r="J247">
        <v>240</v>
      </c>
      <c r="K247">
        <v>-0.1103136</v>
      </c>
    </row>
    <row r="248" spans="2:11" x14ac:dyDescent="0.15">
      <c r="B248">
        <v>246</v>
      </c>
      <c r="C248">
        <v>-0.11002000000000001</v>
      </c>
      <c r="D248">
        <v>221</v>
      </c>
      <c r="E248">
        <v>-0.1754</v>
      </c>
      <c r="G248">
        <v>221</v>
      </c>
      <c r="H248">
        <v>-0.1639497</v>
      </c>
      <c r="J248">
        <v>241</v>
      </c>
      <c r="K248">
        <v>-0.10832639999999999</v>
      </c>
    </row>
    <row r="249" spans="2:11" x14ac:dyDescent="0.15">
      <c r="B249">
        <v>247</v>
      </c>
      <c r="C249">
        <v>-0.10759000000000001</v>
      </c>
      <c r="D249">
        <v>222</v>
      </c>
      <c r="E249">
        <v>-0.17299</v>
      </c>
      <c r="G249">
        <v>222</v>
      </c>
      <c r="H249">
        <v>-0.1607133</v>
      </c>
      <c r="J249">
        <v>242</v>
      </c>
      <c r="K249">
        <v>-0.10592639999999999</v>
      </c>
    </row>
    <row r="250" spans="2:11" x14ac:dyDescent="0.15">
      <c r="B250">
        <v>248</v>
      </c>
      <c r="C250">
        <v>-0.10517</v>
      </c>
      <c r="D250">
        <v>223</v>
      </c>
      <c r="E250">
        <v>-0.17054</v>
      </c>
      <c r="G250">
        <v>223</v>
      </c>
      <c r="H250">
        <v>-0.15754200000000002</v>
      </c>
      <c r="J250">
        <v>243</v>
      </c>
      <c r="K250">
        <v>-0.10309439999999999</v>
      </c>
    </row>
    <row r="251" spans="2:11" x14ac:dyDescent="0.15">
      <c r="B251">
        <v>249</v>
      </c>
      <c r="C251">
        <v>-0.10277</v>
      </c>
      <c r="D251">
        <v>224</v>
      </c>
      <c r="E251">
        <v>-0.16811000000000001</v>
      </c>
      <c r="G251">
        <v>224</v>
      </c>
      <c r="H251">
        <v>-0.1543707</v>
      </c>
      <c r="J251">
        <v>244</v>
      </c>
      <c r="K251">
        <v>-0.1007808</v>
      </c>
    </row>
    <row r="252" spans="2:11" x14ac:dyDescent="0.15">
      <c r="B252">
        <v>250</v>
      </c>
      <c r="C252">
        <v>-0.10038</v>
      </c>
      <c r="D252">
        <v>225</v>
      </c>
      <c r="E252">
        <v>-0.16561999999999999</v>
      </c>
      <c r="G252">
        <v>225</v>
      </c>
      <c r="H252">
        <v>-0.15119940000000001</v>
      </c>
      <c r="J252">
        <v>245</v>
      </c>
      <c r="K252">
        <v>-9.9014399999999989E-2</v>
      </c>
    </row>
    <row r="253" spans="2:11" x14ac:dyDescent="0.15">
      <c r="B253">
        <v>251</v>
      </c>
      <c r="C253">
        <v>-9.8019999999999996E-2</v>
      </c>
      <c r="D253">
        <v>226</v>
      </c>
      <c r="E253">
        <v>-0.16314999999999999</v>
      </c>
      <c r="G253">
        <v>226</v>
      </c>
      <c r="H253">
        <v>-0.14802810000000002</v>
      </c>
      <c r="J253">
        <v>246</v>
      </c>
      <c r="K253">
        <v>-9.7718399999999997E-2</v>
      </c>
    </row>
    <row r="254" spans="2:11" x14ac:dyDescent="0.15">
      <c r="B254">
        <v>252</v>
      </c>
      <c r="C254">
        <v>-9.5670000000000005E-2</v>
      </c>
      <c r="D254">
        <v>227</v>
      </c>
      <c r="E254">
        <v>-0.16064999999999999</v>
      </c>
      <c r="G254">
        <v>227</v>
      </c>
      <c r="H254">
        <v>-0.1449405</v>
      </c>
      <c r="J254">
        <v>247</v>
      </c>
      <c r="K254">
        <v>-9.5683199999999996E-2</v>
      </c>
    </row>
    <row r="255" spans="2:11" x14ac:dyDescent="0.15">
      <c r="B255">
        <v>253</v>
      </c>
      <c r="C255">
        <v>-9.3350000000000002E-2</v>
      </c>
      <c r="D255">
        <v>228</v>
      </c>
      <c r="E255">
        <v>-0.15811</v>
      </c>
      <c r="G255">
        <v>228</v>
      </c>
      <c r="H255">
        <v>-0.1418808</v>
      </c>
      <c r="J255">
        <v>248</v>
      </c>
      <c r="K255">
        <v>-9.3340799999999988E-2</v>
      </c>
    </row>
    <row r="256" spans="2:11" x14ac:dyDescent="0.15">
      <c r="B256">
        <v>254</v>
      </c>
      <c r="C256">
        <v>-9.1050000000000006E-2</v>
      </c>
      <c r="D256">
        <v>229</v>
      </c>
      <c r="E256">
        <v>-0.15551000000000001</v>
      </c>
      <c r="G256">
        <v>229</v>
      </c>
      <c r="H256">
        <v>-0.13883970000000001</v>
      </c>
      <c r="J256">
        <v>249</v>
      </c>
      <c r="K256">
        <v>-9.0940799999999988E-2</v>
      </c>
    </row>
    <row r="257" spans="2:11" x14ac:dyDescent="0.15">
      <c r="B257">
        <v>255</v>
      </c>
      <c r="C257">
        <v>-8.8779999999999998E-2</v>
      </c>
      <c r="D257">
        <v>230</v>
      </c>
      <c r="E257">
        <v>-0.15286</v>
      </c>
      <c r="G257">
        <v>230</v>
      </c>
      <c r="H257">
        <v>-0.13587300000000002</v>
      </c>
      <c r="J257">
        <v>250</v>
      </c>
      <c r="K257">
        <v>-9.0076799999999999E-2</v>
      </c>
    </row>
    <row r="258" spans="2:11" x14ac:dyDescent="0.15">
      <c r="B258">
        <v>256</v>
      </c>
      <c r="C258">
        <v>-8.652E-2</v>
      </c>
      <c r="D258">
        <v>231</v>
      </c>
      <c r="E258">
        <v>-0.15021999999999999</v>
      </c>
      <c r="G258">
        <v>231</v>
      </c>
      <c r="H258">
        <v>-0.13302720000000001</v>
      </c>
      <c r="J258">
        <v>251</v>
      </c>
      <c r="K258">
        <v>-8.8703999999999991E-2</v>
      </c>
    </row>
    <row r="259" spans="2:11" x14ac:dyDescent="0.15">
      <c r="B259">
        <v>257</v>
      </c>
      <c r="C259">
        <v>-8.43E-2</v>
      </c>
      <c r="D259">
        <v>232</v>
      </c>
      <c r="E259">
        <v>-0.14752000000000001</v>
      </c>
      <c r="G259">
        <v>232</v>
      </c>
      <c r="H259">
        <v>-0.13015350000000001</v>
      </c>
      <c r="J259">
        <v>252</v>
      </c>
      <c r="K259">
        <v>-8.6294399999999993E-2</v>
      </c>
    </row>
    <row r="260" spans="2:11" x14ac:dyDescent="0.15">
      <c r="B260">
        <v>258</v>
      </c>
      <c r="C260">
        <v>-8.2100000000000006E-2</v>
      </c>
      <c r="D260">
        <v>233</v>
      </c>
      <c r="E260">
        <v>-0.14488999999999999</v>
      </c>
      <c r="G260">
        <v>233</v>
      </c>
      <c r="H260">
        <v>-0.12734490000000001</v>
      </c>
      <c r="J260">
        <v>253</v>
      </c>
      <c r="K260">
        <v>-8.4470400000000001E-2</v>
      </c>
    </row>
    <row r="261" spans="2:11" x14ac:dyDescent="0.15">
      <c r="B261">
        <v>259</v>
      </c>
      <c r="C261">
        <v>-7.9920000000000005E-2</v>
      </c>
      <c r="D261">
        <v>234</v>
      </c>
      <c r="E261">
        <v>-0.14219000000000001</v>
      </c>
      <c r="G261">
        <v>234</v>
      </c>
      <c r="H261">
        <v>-0.12464790000000002</v>
      </c>
      <c r="J261">
        <v>254</v>
      </c>
      <c r="K261">
        <v>-8.3385600000000004E-2</v>
      </c>
    </row>
    <row r="262" spans="2:11" x14ac:dyDescent="0.15">
      <c r="B262">
        <v>260</v>
      </c>
      <c r="C262">
        <v>-7.7770000000000006E-2</v>
      </c>
      <c r="D262">
        <v>235</v>
      </c>
      <c r="E262">
        <v>-0.13947000000000001</v>
      </c>
      <c r="G262">
        <v>235</v>
      </c>
      <c r="H262">
        <v>-0.1220253</v>
      </c>
      <c r="J262">
        <v>255</v>
      </c>
      <c r="K262">
        <v>-8.152319999999999E-2</v>
      </c>
    </row>
    <row r="263" spans="2:11" x14ac:dyDescent="0.15">
      <c r="B263">
        <v>261</v>
      </c>
      <c r="C263">
        <v>-7.5649999999999995E-2</v>
      </c>
      <c r="D263">
        <v>236</v>
      </c>
      <c r="E263">
        <v>-0.13672000000000001</v>
      </c>
      <c r="G263">
        <v>236</v>
      </c>
      <c r="H263">
        <v>-0.11934690000000001</v>
      </c>
      <c r="J263">
        <v>256</v>
      </c>
      <c r="K263">
        <v>-7.8479999999999994E-2</v>
      </c>
    </row>
    <row r="264" spans="2:11" x14ac:dyDescent="0.15">
      <c r="B264">
        <v>262</v>
      </c>
      <c r="C264">
        <v>-7.356E-2</v>
      </c>
      <c r="D264">
        <v>237</v>
      </c>
      <c r="E264">
        <v>-0.13397000000000001</v>
      </c>
      <c r="G264">
        <v>237</v>
      </c>
      <c r="H264">
        <v>-0.11671500000000001</v>
      </c>
      <c r="J264">
        <v>257</v>
      </c>
      <c r="K264">
        <v>-7.6262399999999994E-2</v>
      </c>
    </row>
    <row r="265" spans="2:11" x14ac:dyDescent="0.15">
      <c r="B265">
        <v>263</v>
      </c>
      <c r="C265">
        <v>-7.1489999999999998E-2</v>
      </c>
      <c r="D265">
        <v>238</v>
      </c>
      <c r="E265">
        <v>-0.13120999999999999</v>
      </c>
      <c r="G265">
        <v>238</v>
      </c>
      <c r="H265">
        <v>-0.11412030000000001</v>
      </c>
      <c r="J265">
        <v>258</v>
      </c>
      <c r="K265">
        <v>-7.3055999999999996E-2</v>
      </c>
    </row>
    <row r="266" spans="2:11" x14ac:dyDescent="0.15">
      <c r="B266">
        <v>264</v>
      </c>
      <c r="C266">
        <v>-6.9459999999999994E-2</v>
      </c>
      <c r="D266">
        <v>239</v>
      </c>
      <c r="E266">
        <v>-0.12845000000000001</v>
      </c>
      <c r="G266">
        <v>239</v>
      </c>
      <c r="H266">
        <v>-0.1115628</v>
      </c>
      <c r="J266">
        <v>259</v>
      </c>
      <c r="K266">
        <v>-6.9283199999999989E-2</v>
      </c>
    </row>
    <row r="267" spans="2:11" x14ac:dyDescent="0.15">
      <c r="B267">
        <v>265</v>
      </c>
      <c r="C267">
        <v>-6.7449999999999996E-2</v>
      </c>
      <c r="D267">
        <v>240</v>
      </c>
      <c r="E267">
        <v>-0.12565000000000001</v>
      </c>
      <c r="G267">
        <v>240</v>
      </c>
      <c r="H267">
        <v>-0.1089681</v>
      </c>
      <c r="J267">
        <v>260</v>
      </c>
      <c r="K267">
        <v>-6.6767999999999994E-2</v>
      </c>
    </row>
    <row r="268" spans="2:11" x14ac:dyDescent="0.15">
      <c r="B268">
        <v>266</v>
      </c>
      <c r="C268">
        <v>-6.5479999999999997E-2</v>
      </c>
      <c r="D268">
        <v>241</v>
      </c>
      <c r="E268">
        <v>-0.12286</v>
      </c>
      <c r="G268">
        <v>241</v>
      </c>
      <c r="H268">
        <v>-0.1064292</v>
      </c>
      <c r="J268">
        <v>261</v>
      </c>
      <c r="K268">
        <v>-6.5414399999999998E-2</v>
      </c>
    </row>
    <row r="269" spans="2:11" x14ac:dyDescent="0.15">
      <c r="B269">
        <v>267</v>
      </c>
      <c r="C269">
        <v>-6.3539999999999999E-2</v>
      </c>
      <c r="D269">
        <v>242</v>
      </c>
      <c r="E269">
        <v>-0.12007</v>
      </c>
      <c r="G269">
        <v>242</v>
      </c>
      <c r="H269">
        <v>-0.10382520000000001</v>
      </c>
      <c r="J269">
        <v>262</v>
      </c>
      <c r="K269">
        <v>-6.2303999999999998E-2</v>
      </c>
    </row>
    <row r="270" spans="2:11" x14ac:dyDescent="0.15">
      <c r="B270">
        <v>268</v>
      </c>
      <c r="C270">
        <v>-6.1620000000000001E-2</v>
      </c>
      <c r="D270">
        <v>243</v>
      </c>
      <c r="E270">
        <v>-0.1173</v>
      </c>
      <c r="G270">
        <v>243</v>
      </c>
      <c r="H270">
        <v>-0.10124909999999999</v>
      </c>
      <c r="J270">
        <v>263</v>
      </c>
      <c r="K270">
        <v>-5.9481599999999996E-2</v>
      </c>
    </row>
    <row r="271" spans="2:11" x14ac:dyDescent="0.15">
      <c r="B271">
        <v>269</v>
      </c>
      <c r="C271">
        <v>-5.9749999999999998E-2</v>
      </c>
      <c r="D271">
        <v>244</v>
      </c>
      <c r="E271">
        <v>-0.11456</v>
      </c>
      <c r="G271">
        <v>244</v>
      </c>
      <c r="H271">
        <v>-9.8580000000000001E-2</v>
      </c>
      <c r="J271">
        <v>264</v>
      </c>
      <c r="K271">
        <v>-5.7868799999999998E-2</v>
      </c>
    </row>
    <row r="272" spans="2:11" x14ac:dyDescent="0.15">
      <c r="B272">
        <v>270</v>
      </c>
      <c r="C272">
        <v>-5.79E-2</v>
      </c>
      <c r="D272">
        <v>245</v>
      </c>
      <c r="E272">
        <v>-0.11185</v>
      </c>
      <c r="G272">
        <v>245</v>
      </c>
      <c r="H272">
        <v>-9.5929500000000015E-2</v>
      </c>
      <c r="J272">
        <v>265</v>
      </c>
      <c r="K272">
        <v>-5.5737599999999998E-2</v>
      </c>
    </row>
    <row r="273" spans="2:11" x14ac:dyDescent="0.15">
      <c r="B273">
        <v>271</v>
      </c>
      <c r="C273">
        <v>-5.6090000000000001E-2</v>
      </c>
      <c r="D273">
        <v>246</v>
      </c>
      <c r="E273">
        <v>-0.10915</v>
      </c>
      <c r="G273">
        <v>246</v>
      </c>
      <c r="H273">
        <v>-9.323250000000001E-2</v>
      </c>
      <c r="J273">
        <v>266</v>
      </c>
      <c r="K273">
        <v>-5.2396799999999993E-2</v>
      </c>
    </row>
    <row r="274" spans="2:11" x14ac:dyDescent="0.15">
      <c r="B274">
        <v>272</v>
      </c>
      <c r="C274">
        <v>-5.4309999999999997E-2</v>
      </c>
      <c r="D274">
        <v>247</v>
      </c>
      <c r="E274">
        <v>-0.10649</v>
      </c>
      <c r="G274">
        <v>247</v>
      </c>
      <c r="H274">
        <v>-9.0414600000000012E-2</v>
      </c>
      <c r="J274">
        <v>267</v>
      </c>
      <c r="K274">
        <v>-4.9363199999999996E-2</v>
      </c>
    </row>
    <row r="275" spans="2:11" x14ac:dyDescent="0.15">
      <c r="B275">
        <v>273</v>
      </c>
      <c r="C275">
        <v>-5.2560000000000003E-2</v>
      </c>
      <c r="D275">
        <v>248</v>
      </c>
      <c r="E275">
        <v>-0.10391</v>
      </c>
      <c r="G275">
        <v>248</v>
      </c>
      <c r="H275">
        <v>-8.7633900000000001E-2</v>
      </c>
      <c r="J275">
        <v>268</v>
      </c>
      <c r="K275">
        <v>-4.7280000000000003E-2</v>
      </c>
    </row>
    <row r="276" spans="2:11" x14ac:dyDescent="0.15">
      <c r="B276">
        <v>274</v>
      </c>
      <c r="C276">
        <v>-5.0860000000000002E-2</v>
      </c>
      <c r="D276">
        <v>249</v>
      </c>
      <c r="E276">
        <v>-0.1013</v>
      </c>
      <c r="G276">
        <v>249</v>
      </c>
      <c r="H276">
        <v>-8.4825300000000006E-2</v>
      </c>
      <c r="J276">
        <v>269</v>
      </c>
      <c r="K276">
        <v>-4.5110399999999995E-2</v>
      </c>
    </row>
    <row r="277" spans="2:11" x14ac:dyDescent="0.15">
      <c r="B277">
        <v>275</v>
      </c>
      <c r="C277">
        <v>-4.9180000000000001E-2</v>
      </c>
      <c r="D277">
        <v>250</v>
      </c>
      <c r="E277">
        <v>-9.8790000000000003E-2</v>
      </c>
      <c r="G277">
        <v>250</v>
      </c>
      <c r="H277">
        <v>-8.1998100000000004E-2</v>
      </c>
      <c r="J277">
        <v>270</v>
      </c>
      <c r="K277">
        <v>-4.2739199999999998E-2</v>
      </c>
    </row>
    <row r="278" spans="2:11" x14ac:dyDescent="0.15">
      <c r="B278">
        <v>276</v>
      </c>
      <c r="C278">
        <v>-4.7550000000000002E-2</v>
      </c>
      <c r="D278">
        <v>251</v>
      </c>
      <c r="E278">
        <v>-9.6299999999999997E-2</v>
      </c>
      <c r="G278">
        <v>251</v>
      </c>
      <c r="H278">
        <v>-7.9217400000000007E-2</v>
      </c>
      <c r="J278">
        <v>271</v>
      </c>
      <c r="K278">
        <v>-3.984E-2</v>
      </c>
    </row>
    <row r="279" spans="2:11" x14ac:dyDescent="0.15">
      <c r="B279">
        <v>277</v>
      </c>
      <c r="C279">
        <v>-4.5940000000000002E-2</v>
      </c>
      <c r="D279">
        <v>252</v>
      </c>
      <c r="E279">
        <v>-9.3850000000000003E-2</v>
      </c>
      <c r="G279">
        <v>252</v>
      </c>
      <c r="H279">
        <v>-7.6362300000000008E-2</v>
      </c>
      <c r="J279">
        <v>272</v>
      </c>
      <c r="K279">
        <v>-3.7660800000000001E-2</v>
      </c>
    </row>
    <row r="280" spans="2:11" x14ac:dyDescent="0.15">
      <c r="B280">
        <v>278</v>
      </c>
      <c r="C280">
        <v>-4.4380000000000003E-2</v>
      </c>
      <c r="D280">
        <v>253</v>
      </c>
      <c r="E280">
        <v>-9.1399999999999995E-2</v>
      </c>
      <c r="G280">
        <v>253</v>
      </c>
      <c r="H280">
        <v>-7.3497900000000005E-2</v>
      </c>
      <c r="J280">
        <v>273</v>
      </c>
      <c r="K280">
        <v>-3.5932799999999994E-2</v>
      </c>
    </row>
    <row r="281" spans="2:11" x14ac:dyDescent="0.15">
      <c r="B281">
        <v>279</v>
      </c>
      <c r="C281">
        <v>-4.2849999999999999E-2</v>
      </c>
      <c r="D281">
        <v>254</v>
      </c>
      <c r="E281">
        <v>-8.8980000000000004E-2</v>
      </c>
      <c r="G281">
        <v>254</v>
      </c>
      <c r="H281">
        <v>-7.0670700000000003E-2</v>
      </c>
      <c r="J281">
        <v>274</v>
      </c>
      <c r="K281">
        <v>-3.4262399999999998E-2</v>
      </c>
    </row>
    <row r="282" spans="2:11" x14ac:dyDescent="0.15">
      <c r="B282">
        <v>280</v>
      </c>
      <c r="C282">
        <v>-4.1360000000000001E-2</v>
      </c>
      <c r="D282">
        <v>255</v>
      </c>
      <c r="E282">
        <v>-8.659E-2</v>
      </c>
      <c r="G282">
        <v>255</v>
      </c>
      <c r="H282">
        <v>-6.7843500000000001E-2</v>
      </c>
      <c r="J282">
        <v>275</v>
      </c>
      <c r="K282">
        <v>-3.2303999999999999E-2</v>
      </c>
    </row>
    <row r="283" spans="2:11" x14ac:dyDescent="0.15">
      <c r="B283">
        <v>281</v>
      </c>
      <c r="C283">
        <v>-3.9899999999999998E-2</v>
      </c>
      <c r="D283">
        <v>256</v>
      </c>
      <c r="E283">
        <v>-8.4229999999999999E-2</v>
      </c>
      <c r="G283">
        <v>256</v>
      </c>
      <c r="H283">
        <v>-6.5016299999999999E-2</v>
      </c>
      <c r="J283">
        <v>276</v>
      </c>
      <c r="K283">
        <v>-3.0508800000000003E-2</v>
      </c>
    </row>
    <row r="284" spans="2:11" x14ac:dyDescent="0.15">
      <c r="B284">
        <v>282</v>
      </c>
      <c r="C284">
        <v>-3.848E-2</v>
      </c>
      <c r="D284">
        <v>257</v>
      </c>
      <c r="E284">
        <v>-8.1869999999999998E-2</v>
      </c>
      <c r="G284">
        <v>257</v>
      </c>
      <c r="H284">
        <v>-6.2217000000000001E-2</v>
      </c>
      <c r="J284">
        <v>277</v>
      </c>
      <c r="K284">
        <v>-2.9222399999999996E-2</v>
      </c>
    </row>
    <row r="285" spans="2:11" x14ac:dyDescent="0.15">
      <c r="B285">
        <v>283</v>
      </c>
      <c r="C285">
        <v>-3.7089999999999998E-2</v>
      </c>
      <c r="D285">
        <v>258</v>
      </c>
      <c r="E285">
        <v>-7.954E-2</v>
      </c>
      <c r="G285">
        <v>258</v>
      </c>
      <c r="H285">
        <v>-5.9445600000000008E-2</v>
      </c>
      <c r="J285">
        <v>278</v>
      </c>
      <c r="K285">
        <v>-2.7801599999999999E-2</v>
      </c>
    </row>
    <row r="286" spans="2:11" x14ac:dyDescent="0.15">
      <c r="B286">
        <v>284</v>
      </c>
      <c r="C286">
        <v>-3.5740000000000001E-2</v>
      </c>
      <c r="D286">
        <v>259</v>
      </c>
      <c r="E286">
        <v>-7.7189999999999995E-2</v>
      </c>
      <c r="G286">
        <v>259</v>
      </c>
      <c r="H286">
        <v>-5.6720700000000006E-2</v>
      </c>
      <c r="J286">
        <v>279</v>
      </c>
      <c r="K286">
        <v>-2.6140799999999999E-2</v>
      </c>
    </row>
    <row r="287" spans="2:11" x14ac:dyDescent="0.15">
      <c r="B287">
        <v>285</v>
      </c>
      <c r="C287">
        <v>-3.4430000000000002E-2</v>
      </c>
      <c r="D287">
        <v>260</v>
      </c>
      <c r="E287">
        <v>-7.4880000000000002E-2</v>
      </c>
      <c r="G287">
        <v>260</v>
      </c>
      <c r="H287">
        <v>-5.4060900000000002E-2</v>
      </c>
      <c r="J287">
        <v>280</v>
      </c>
      <c r="K287">
        <v>-2.3222399999999997E-2</v>
      </c>
    </row>
    <row r="288" spans="2:11" x14ac:dyDescent="0.15">
      <c r="B288">
        <v>286</v>
      </c>
      <c r="C288">
        <v>-3.3149999999999999E-2</v>
      </c>
      <c r="D288">
        <v>261</v>
      </c>
      <c r="E288">
        <v>-7.2569999999999996E-2</v>
      </c>
      <c r="G288">
        <v>261</v>
      </c>
      <c r="H288">
        <v>-5.1540599999999999E-2</v>
      </c>
      <c r="J288">
        <v>281</v>
      </c>
      <c r="K288">
        <v>-2.1196799999999998E-2</v>
      </c>
    </row>
    <row r="289" spans="2:11" x14ac:dyDescent="0.15">
      <c r="B289">
        <v>287</v>
      </c>
      <c r="C289">
        <v>-3.1910000000000001E-2</v>
      </c>
      <c r="D289">
        <v>262</v>
      </c>
      <c r="E289">
        <v>-7.0269999999999999E-2</v>
      </c>
      <c r="G289">
        <v>262</v>
      </c>
      <c r="H289">
        <v>-4.8992399999999998E-2</v>
      </c>
      <c r="J289">
        <v>282</v>
      </c>
      <c r="K289">
        <v>-1.9151999999999999E-2</v>
      </c>
    </row>
    <row r="290" spans="2:11" x14ac:dyDescent="0.15">
      <c r="B290">
        <v>288</v>
      </c>
      <c r="C290">
        <v>-3.0710000000000001E-2</v>
      </c>
      <c r="D290">
        <v>263</v>
      </c>
      <c r="E290">
        <v>-6.8019999999999997E-2</v>
      </c>
      <c r="G290">
        <v>263</v>
      </c>
      <c r="H290">
        <v>-4.6527900000000004E-2</v>
      </c>
      <c r="J290">
        <v>283</v>
      </c>
      <c r="K290">
        <v>-1.8105599999999996E-2</v>
      </c>
    </row>
    <row r="291" spans="2:11" x14ac:dyDescent="0.15">
      <c r="B291">
        <v>289</v>
      </c>
      <c r="C291">
        <v>-2.955E-2</v>
      </c>
      <c r="D291">
        <v>264</v>
      </c>
      <c r="E291">
        <v>-6.5759999999999999E-2</v>
      </c>
      <c r="G291">
        <v>264</v>
      </c>
      <c r="H291">
        <v>-4.4175000000000006E-2</v>
      </c>
      <c r="J291">
        <v>284</v>
      </c>
      <c r="K291">
        <v>-1.63488E-2</v>
      </c>
    </row>
    <row r="292" spans="2:11" x14ac:dyDescent="0.15">
      <c r="B292">
        <v>290</v>
      </c>
      <c r="C292">
        <v>-2.8420000000000001E-2</v>
      </c>
      <c r="D292">
        <v>265</v>
      </c>
      <c r="E292">
        <v>-6.3479999999999995E-2</v>
      </c>
      <c r="G292">
        <v>265</v>
      </c>
      <c r="H292">
        <v>-4.1905800000000007E-2</v>
      </c>
      <c r="J292">
        <v>285</v>
      </c>
      <c r="K292">
        <v>-1.5398399999999998E-2</v>
      </c>
    </row>
    <row r="293" spans="2:11" x14ac:dyDescent="0.15">
      <c r="B293">
        <v>291</v>
      </c>
      <c r="C293">
        <v>-2.733E-2</v>
      </c>
      <c r="D293">
        <v>266</v>
      </c>
      <c r="E293">
        <v>-6.1280000000000001E-2</v>
      </c>
      <c r="G293">
        <v>266</v>
      </c>
      <c r="H293">
        <v>-3.9645900000000005E-2</v>
      </c>
      <c r="J293">
        <v>286</v>
      </c>
      <c r="K293">
        <v>-1.36224E-2</v>
      </c>
    </row>
    <row r="294" spans="2:11" x14ac:dyDescent="0.15">
      <c r="B294">
        <v>292</v>
      </c>
      <c r="C294">
        <v>-2.6270000000000002E-2</v>
      </c>
      <c r="D294">
        <v>267</v>
      </c>
      <c r="E294">
        <v>-5.9119999999999999E-2</v>
      </c>
      <c r="G294">
        <v>267</v>
      </c>
      <c r="H294">
        <v>-3.7451100000000001E-2</v>
      </c>
      <c r="J294">
        <v>287</v>
      </c>
      <c r="K294">
        <v>-1.2076799999999999E-2</v>
      </c>
    </row>
    <row r="295" spans="2:11" x14ac:dyDescent="0.15">
      <c r="B295">
        <v>293</v>
      </c>
      <c r="C295">
        <v>-2.5250000000000002E-2</v>
      </c>
      <c r="D295">
        <v>268</v>
      </c>
      <c r="E295">
        <v>-5.6950000000000001E-2</v>
      </c>
      <c r="G295">
        <v>268</v>
      </c>
      <c r="H295">
        <v>-3.5330700000000007E-2</v>
      </c>
      <c r="J295">
        <v>288</v>
      </c>
      <c r="K295">
        <v>-1.07808E-2</v>
      </c>
    </row>
    <row r="296" spans="2:11" x14ac:dyDescent="0.15">
      <c r="B296">
        <v>294</v>
      </c>
      <c r="C296">
        <v>-2.426E-2</v>
      </c>
      <c r="D296">
        <v>269</v>
      </c>
      <c r="E296">
        <v>-5.4850000000000003E-2</v>
      </c>
      <c r="G296">
        <v>269</v>
      </c>
      <c r="H296">
        <v>-3.3256800000000003E-2</v>
      </c>
      <c r="J296">
        <v>289</v>
      </c>
      <c r="K296">
        <v>-9.4463999999999989E-3</v>
      </c>
    </row>
    <row r="297" spans="2:11" x14ac:dyDescent="0.15">
      <c r="B297">
        <v>295</v>
      </c>
      <c r="C297">
        <v>-2.3300000000000001E-2</v>
      </c>
      <c r="D297">
        <v>270</v>
      </c>
      <c r="E297">
        <v>-5.2830000000000002E-2</v>
      </c>
      <c r="G297">
        <v>270</v>
      </c>
      <c r="H297">
        <v>-3.1303800000000007E-2</v>
      </c>
      <c r="J297">
        <v>290</v>
      </c>
      <c r="K297">
        <v>-8.064E-3</v>
      </c>
    </row>
    <row r="298" spans="2:11" x14ac:dyDescent="0.15">
      <c r="B298">
        <v>296</v>
      </c>
      <c r="C298">
        <v>-2.2370000000000001E-2</v>
      </c>
      <c r="D298">
        <v>271</v>
      </c>
      <c r="E298">
        <v>-5.0799999999999998E-2</v>
      </c>
      <c r="G298">
        <v>271</v>
      </c>
      <c r="H298">
        <v>-2.9313600000000002E-2</v>
      </c>
      <c r="J298">
        <v>291</v>
      </c>
      <c r="K298">
        <v>-6.4704000000000003E-3</v>
      </c>
    </row>
    <row r="299" spans="2:11" x14ac:dyDescent="0.15">
      <c r="B299">
        <v>297</v>
      </c>
      <c r="C299">
        <v>-2.1479999999999999E-2</v>
      </c>
      <c r="D299">
        <v>272</v>
      </c>
      <c r="E299">
        <v>-4.8829999999999998E-2</v>
      </c>
      <c r="G299">
        <v>272</v>
      </c>
      <c r="H299">
        <v>-2.7453600000000002E-2</v>
      </c>
      <c r="J299">
        <v>292</v>
      </c>
      <c r="K299">
        <v>-5.5967999999999999E-3</v>
      </c>
    </row>
    <row r="300" spans="2:11" x14ac:dyDescent="0.15">
      <c r="B300">
        <v>298</v>
      </c>
      <c r="C300">
        <v>-2.061E-2</v>
      </c>
      <c r="D300">
        <v>273</v>
      </c>
      <c r="E300">
        <v>-4.6879999999999998E-2</v>
      </c>
      <c r="G300">
        <v>273</v>
      </c>
      <c r="H300">
        <v>-2.5612200000000002E-2</v>
      </c>
      <c r="J300">
        <v>293</v>
      </c>
      <c r="K300">
        <v>-5.3183999999999992E-3</v>
      </c>
    </row>
    <row r="301" spans="2:11" x14ac:dyDescent="0.15">
      <c r="B301">
        <v>299</v>
      </c>
      <c r="C301">
        <v>-1.9769999999999999E-2</v>
      </c>
      <c r="D301">
        <v>274</v>
      </c>
      <c r="E301">
        <v>-4.496E-2</v>
      </c>
      <c r="G301">
        <v>274</v>
      </c>
      <c r="H301">
        <v>-2.3780100000000002E-2</v>
      </c>
      <c r="J301">
        <v>294</v>
      </c>
      <c r="K301">
        <v>-4.2335999999999997E-3</v>
      </c>
    </row>
    <row r="302" spans="2:11" x14ac:dyDescent="0.15">
      <c r="B302">
        <v>300</v>
      </c>
      <c r="C302">
        <v>-1.8960000000000001E-2</v>
      </c>
      <c r="D302">
        <v>275</v>
      </c>
      <c r="E302">
        <v>-4.3099999999999999E-2</v>
      </c>
      <c r="G302">
        <v>275</v>
      </c>
      <c r="H302">
        <v>-2.2068900000000002E-2</v>
      </c>
      <c r="J302">
        <v>295</v>
      </c>
      <c r="K302">
        <v>-2.2079999999999999E-3</v>
      </c>
    </row>
    <row r="303" spans="2:11" x14ac:dyDescent="0.15">
      <c r="B303">
        <v>301</v>
      </c>
      <c r="C303">
        <v>-1.8180000000000002E-2</v>
      </c>
      <c r="D303">
        <v>276</v>
      </c>
      <c r="E303">
        <v>-4.1309999999999999E-2</v>
      </c>
      <c r="G303">
        <v>276</v>
      </c>
      <c r="H303">
        <v>-2.0441400000000002E-2</v>
      </c>
      <c r="J303">
        <v>296</v>
      </c>
      <c r="K303">
        <v>-1.0176E-3</v>
      </c>
    </row>
    <row r="304" spans="2:11" x14ac:dyDescent="0.15">
      <c r="B304">
        <v>302</v>
      </c>
      <c r="C304">
        <v>-1.7430000000000001E-2</v>
      </c>
      <c r="D304">
        <v>277</v>
      </c>
      <c r="E304">
        <v>-3.9559999999999998E-2</v>
      </c>
      <c r="G304">
        <v>277</v>
      </c>
      <c r="H304">
        <v>-1.8888300000000004E-2</v>
      </c>
      <c r="J304">
        <v>297</v>
      </c>
      <c r="K304">
        <v>-7.231967999999999E-4</v>
      </c>
    </row>
    <row r="305" spans="2:11" x14ac:dyDescent="0.15">
      <c r="B305">
        <v>303</v>
      </c>
      <c r="C305">
        <v>-1.67E-2</v>
      </c>
      <c r="D305">
        <v>278</v>
      </c>
      <c r="E305">
        <v>-3.7850000000000002E-2</v>
      </c>
      <c r="G305">
        <v>278</v>
      </c>
      <c r="H305">
        <v>-1.73724E-2</v>
      </c>
      <c r="J305">
        <v>298</v>
      </c>
      <c r="K305">
        <v>-1.3381343999999999E-5</v>
      </c>
    </row>
    <row r="306" spans="2:11" x14ac:dyDescent="0.15">
      <c r="B306">
        <v>304</v>
      </c>
      <c r="C306">
        <v>-1.5990000000000001E-2</v>
      </c>
      <c r="D306">
        <v>279</v>
      </c>
      <c r="E306">
        <v>-3.6159999999999998E-2</v>
      </c>
      <c r="G306">
        <v>279</v>
      </c>
      <c r="H306">
        <v>-1.5977400000000003E-2</v>
      </c>
      <c r="J306">
        <v>299</v>
      </c>
      <c r="K306">
        <v>-2.812464E-4</v>
      </c>
    </row>
    <row r="307" spans="2:11" x14ac:dyDescent="0.15">
      <c r="B307">
        <v>305</v>
      </c>
      <c r="C307">
        <v>-1.5310000000000001E-2</v>
      </c>
      <c r="D307">
        <v>280</v>
      </c>
      <c r="E307">
        <v>-3.4500000000000003E-2</v>
      </c>
      <c r="G307">
        <v>280</v>
      </c>
      <c r="H307">
        <v>-1.4712600000000001E-2</v>
      </c>
      <c r="J307">
        <v>300</v>
      </c>
      <c r="K307">
        <v>-1.0751999999999999E-3</v>
      </c>
    </row>
    <row r="308" spans="2:11" x14ac:dyDescent="0.15">
      <c r="B308">
        <v>306</v>
      </c>
      <c r="C308">
        <v>-1.465E-2</v>
      </c>
      <c r="D308">
        <v>281</v>
      </c>
      <c r="E308">
        <v>-3.2910000000000002E-2</v>
      </c>
      <c r="G308">
        <v>281</v>
      </c>
      <c r="H308">
        <v>-1.3550100000000001E-2</v>
      </c>
      <c r="J308">
        <v>301</v>
      </c>
      <c r="K308">
        <v>-1.9775999999999999E-3</v>
      </c>
    </row>
    <row r="309" spans="2:11" x14ac:dyDescent="0.15">
      <c r="B309">
        <v>307</v>
      </c>
      <c r="C309">
        <v>-1.401E-2</v>
      </c>
      <c r="D309">
        <v>282</v>
      </c>
      <c r="E309">
        <v>-3.1269999999999999E-2</v>
      </c>
      <c r="G309">
        <v>282</v>
      </c>
      <c r="H309">
        <v>-1.2406200000000001E-2</v>
      </c>
      <c r="J309">
        <v>302</v>
      </c>
      <c r="K309">
        <v>-9.7919999999999995E-4</v>
      </c>
    </row>
    <row r="310" spans="2:11" x14ac:dyDescent="0.15">
      <c r="B310">
        <v>308</v>
      </c>
      <c r="C310">
        <v>-1.34E-2</v>
      </c>
      <c r="D310">
        <v>283</v>
      </c>
      <c r="E310">
        <v>-2.972E-2</v>
      </c>
      <c r="G310">
        <v>283</v>
      </c>
      <c r="H310">
        <v>-1.1373900000000001E-2</v>
      </c>
      <c r="J310">
        <v>303</v>
      </c>
      <c r="K310">
        <v>-3.0803519999999997E-4</v>
      </c>
    </row>
    <row r="311" spans="2:11" x14ac:dyDescent="0.15">
      <c r="B311">
        <v>309</v>
      </c>
      <c r="C311">
        <v>-1.2800000000000001E-2</v>
      </c>
      <c r="D311">
        <v>284</v>
      </c>
      <c r="E311">
        <v>-2.8199999999999999E-2</v>
      </c>
      <c r="G311">
        <v>284</v>
      </c>
      <c r="H311">
        <v>-1.0388100000000001E-2</v>
      </c>
      <c r="J311">
        <v>304</v>
      </c>
      <c r="K311">
        <v>5.6250143999999995E-4</v>
      </c>
    </row>
    <row r="312" spans="2:11" x14ac:dyDescent="0.15">
      <c r="B312">
        <v>310</v>
      </c>
      <c r="C312">
        <v>-1.223E-2</v>
      </c>
      <c r="D312">
        <v>285</v>
      </c>
      <c r="E312">
        <v>-2.6700000000000002E-2</v>
      </c>
      <c r="G312">
        <v>285</v>
      </c>
      <c r="H312">
        <v>-9.4581000000000005E-3</v>
      </c>
      <c r="J312">
        <v>305</v>
      </c>
      <c r="K312">
        <v>4.2855744000000001E-4</v>
      </c>
    </row>
    <row r="313" spans="2:11" x14ac:dyDescent="0.15">
      <c r="B313">
        <v>311</v>
      </c>
      <c r="C313">
        <v>-1.1679999999999999E-2</v>
      </c>
      <c r="D313">
        <v>286</v>
      </c>
      <c r="E313">
        <v>-2.5250000000000002E-2</v>
      </c>
      <c r="G313">
        <v>286</v>
      </c>
      <c r="H313">
        <v>-8.5652999999999996E-3</v>
      </c>
      <c r="J313">
        <v>306</v>
      </c>
      <c r="K313">
        <v>1.4496000000000001E-3</v>
      </c>
    </row>
    <row r="314" spans="2:11" x14ac:dyDescent="0.15">
      <c r="B314">
        <v>312</v>
      </c>
      <c r="C314">
        <v>-1.1140000000000001E-2</v>
      </c>
      <c r="D314">
        <v>287</v>
      </c>
      <c r="E314">
        <v>-2.3820000000000001E-2</v>
      </c>
      <c r="G314">
        <v>287</v>
      </c>
      <c r="H314">
        <v>-7.8027000000000001E-3</v>
      </c>
      <c r="J314">
        <v>307</v>
      </c>
      <c r="K314">
        <v>2.3807999999999998E-3</v>
      </c>
    </row>
    <row r="315" spans="2:11" x14ac:dyDescent="0.15">
      <c r="B315">
        <v>313</v>
      </c>
      <c r="C315">
        <v>-1.0630000000000001E-2</v>
      </c>
      <c r="D315">
        <v>288</v>
      </c>
      <c r="E315">
        <v>-2.2429999999999999E-2</v>
      </c>
      <c r="G315">
        <v>288</v>
      </c>
      <c r="H315">
        <v>-7.0401000000000005E-3</v>
      </c>
      <c r="J315">
        <v>308</v>
      </c>
      <c r="K315">
        <v>1.6224E-3</v>
      </c>
    </row>
    <row r="316" spans="2:11" x14ac:dyDescent="0.15">
      <c r="B316">
        <v>314</v>
      </c>
      <c r="C316">
        <v>-1.013E-2</v>
      </c>
      <c r="D316">
        <v>289</v>
      </c>
      <c r="E316">
        <v>-2.111E-2</v>
      </c>
      <c r="G316">
        <v>289</v>
      </c>
      <c r="H316">
        <v>-6.3705000000000003E-3</v>
      </c>
      <c r="J316">
        <v>309</v>
      </c>
      <c r="K316">
        <v>1.2095999999999999E-3</v>
      </c>
    </row>
    <row r="317" spans="2:11" x14ac:dyDescent="0.15">
      <c r="B317">
        <v>315</v>
      </c>
      <c r="C317">
        <v>-9.6500000000000006E-3</v>
      </c>
      <c r="D317">
        <v>290</v>
      </c>
      <c r="E317">
        <v>-1.9820000000000001E-2</v>
      </c>
      <c r="G317">
        <v>290</v>
      </c>
      <c r="H317">
        <v>-5.6636999999999998E-3</v>
      </c>
      <c r="J317">
        <v>310</v>
      </c>
      <c r="K317">
        <v>1.4592000000000001E-3</v>
      </c>
    </row>
    <row r="318" spans="2:11" x14ac:dyDescent="0.15">
      <c r="B318">
        <v>316</v>
      </c>
      <c r="C318">
        <v>-9.1999999999999998E-3</v>
      </c>
      <c r="D318">
        <v>291</v>
      </c>
      <c r="E318">
        <v>-1.8610000000000002E-2</v>
      </c>
      <c r="G318">
        <v>291</v>
      </c>
      <c r="H318">
        <v>-5.0034000000000007E-3</v>
      </c>
      <c r="J318">
        <v>311</v>
      </c>
      <c r="K318">
        <v>2.9471999999999996E-3</v>
      </c>
    </row>
    <row r="319" spans="2:11" x14ac:dyDescent="0.15">
      <c r="B319">
        <v>317</v>
      </c>
      <c r="C319">
        <v>-8.7500000000000008E-3</v>
      </c>
      <c r="D319">
        <v>292</v>
      </c>
      <c r="E319">
        <v>-1.7420000000000001E-2</v>
      </c>
      <c r="G319">
        <v>292</v>
      </c>
      <c r="H319">
        <v>-4.4268000000000007E-3</v>
      </c>
      <c r="J319">
        <v>312</v>
      </c>
      <c r="K319">
        <v>2.6015999999999999E-3</v>
      </c>
    </row>
    <row r="320" spans="2:11" x14ac:dyDescent="0.15">
      <c r="B320">
        <v>318</v>
      </c>
      <c r="C320">
        <v>-8.3300000000000006E-3</v>
      </c>
      <c r="D320">
        <v>293</v>
      </c>
      <c r="E320">
        <v>-1.6310000000000002E-2</v>
      </c>
      <c r="G320">
        <v>293</v>
      </c>
      <c r="H320">
        <v>-3.9059999999999997E-3</v>
      </c>
      <c r="J320">
        <v>313</v>
      </c>
      <c r="K320">
        <v>1.8527999999999999E-3</v>
      </c>
    </row>
    <row r="321" spans="2:11" x14ac:dyDescent="0.15">
      <c r="B321">
        <v>319</v>
      </c>
      <c r="C321">
        <v>-7.92E-3</v>
      </c>
      <c r="D321">
        <v>294</v>
      </c>
      <c r="E321">
        <v>-1.5180000000000001E-2</v>
      </c>
      <c r="G321">
        <v>294</v>
      </c>
      <c r="H321">
        <v>-3.3852000000000001E-3</v>
      </c>
      <c r="J321">
        <v>314</v>
      </c>
      <c r="K321">
        <v>9.3748127999999996E-4</v>
      </c>
    </row>
    <row r="322" spans="2:11" x14ac:dyDescent="0.15">
      <c r="B322">
        <v>320</v>
      </c>
      <c r="C322">
        <v>-7.5300000000000002E-3</v>
      </c>
      <c r="D322">
        <v>295</v>
      </c>
      <c r="E322">
        <v>-1.41E-2</v>
      </c>
      <c r="G322">
        <v>295</v>
      </c>
      <c r="H322">
        <v>-2.8830000000000001E-3</v>
      </c>
      <c r="J322">
        <v>315</v>
      </c>
      <c r="K322">
        <v>6.5625311999999993E-4</v>
      </c>
    </row>
    <row r="323" spans="2:11" x14ac:dyDescent="0.15">
      <c r="B323">
        <v>321</v>
      </c>
      <c r="C323">
        <v>-7.1599999999999997E-3</v>
      </c>
      <c r="D323">
        <v>296</v>
      </c>
      <c r="E323">
        <v>-1.3100000000000001E-2</v>
      </c>
      <c r="G323">
        <v>296</v>
      </c>
      <c r="H323">
        <v>-2.4087000000000002E-3</v>
      </c>
      <c r="J323">
        <v>316</v>
      </c>
      <c r="K323">
        <v>1.0751999999999999E-3</v>
      </c>
    </row>
    <row r="324" spans="2:11" x14ac:dyDescent="0.15">
      <c r="B324">
        <v>322</v>
      </c>
      <c r="C324">
        <v>-6.7999999999999996E-3</v>
      </c>
      <c r="D324">
        <v>297</v>
      </c>
      <c r="E324">
        <v>-1.214E-2</v>
      </c>
      <c r="G324">
        <v>297</v>
      </c>
      <c r="H324">
        <v>-1.9623000000000002E-3</v>
      </c>
      <c r="J324">
        <v>317</v>
      </c>
      <c r="K324">
        <v>9.1070112000000004E-4</v>
      </c>
    </row>
    <row r="325" spans="2:11" x14ac:dyDescent="0.15">
      <c r="B325">
        <v>323</v>
      </c>
      <c r="C325">
        <v>-6.45E-3</v>
      </c>
      <c r="D325">
        <v>298</v>
      </c>
      <c r="E325">
        <v>-1.1209999999999999E-2</v>
      </c>
      <c r="G325">
        <v>298</v>
      </c>
      <c r="H325">
        <v>-1.6089000000000001E-3</v>
      </c>
      <c r="J325">
        <v>318</v>
      </c>
      <c r="K325">
        <v>1.5551999999999999E-3</v>
      </c>
    </row>
    <row r="326" spans="2:11" x14ac:dyDescent="0.15">
      <c r="B326">
        <v>324</v>
      </c>
      <c r="C326">
        <v>-6.1199999999999996E-3</v>
      </c>
      <c r="D326">
        <v>299</v>
      </c>
      <c r="E326">
        <v>-1.0319999999999999E-2</v>
      </c>
      <c r="G326">
        <v>299</v>
      </c>
      <c r="H326">
        <v>-1.1996999999999999E-3</v>
      </c>
      <c r="J326">
        <v>319</v>
      </c>
      <c r="K326">
        <v>2.2079999999999999E-3</v>
      </c>
    </row>
    <row r="327" spans="2:11" x14ac:dyDescent="0.15">
      <c r="B327">
        <v>325</v>
      </c>
      <c r="C327">
        <v>-5.7999999999999996E-3</v>
      </c>
      <c r="D327">
        <v>300</v>
      </c>
      <c r="E327">
        <v>-9.5099999999999994E-3</v>
      </c>
      <c r="G327">
        <v>300</v>
      </c>
      <c r="H327">
        <v>-8.8965939000000007E-4</v>
      </c>
      <c r="J327">
        <v>320</v>
      </c>
      <c r="K327">
        <v>2.6495999999999998E-3</v>
      </c>
    </row>
    <row r="328" spans="2:11" x14ac:dyDescent="0.15">
      <c r="B328">
        <v>326</v>
      </c>
      <c r="C328">
        <v>-5.4999999999999997E-3</v>
      </c>
      <c r="D328">
        <v>301</v>
      </c>
      <c r="E328">
        <v>-8.7299999999999999E-3</v>
      </c>
      <c r="G328">
        <v>301</v>
      </c>
      <c r="H328">
        <v>-6.485038800000001E-4</v>
      </c>
      <c r="J328">
        <v>321</v>
      </c>
      <c r="K328">
        <v>1.9296000000000001E-3</v>
      </c>
    </row>
    <row r="329" spans="2:11" x14ac:dyDescent="0.15">
      <c r="B329">
        <v>327</v>
      </c>
      <c r="C329">
        <v>-5.1999999999999998E-3</v>
      </c>
      <c r="D329">
        <v>302</v>
      </c>
      <c r="E329">
        <v>-8.0000000000000002E-3</v>
      </c>
      <c r="G329">
        <v>302</v>
      </c>
      <c r="H329">
        <v>-3.8779605E-4</v>
      </c>
      <c r="J329">
        <v>322</v>
      </c>
      <c r="K329">
        <v>4.8210527999999994E-4</v>
      </c>
    </row>
    <row r="330" spans="2:11" x14ac:dyDescent="0.15">
      <c r="B330">
        <v>328</v>
      </c>
      <c r="C330">
        <v>-4.9199999999999999E-3</v>
      </c>
      <c r="D330">
        <v>303</v>
      </c>
      <c r="E330">
        <v>-7.3200000000000001E-3</v>
      </c>
      <c r="G330">
        <v>303</v>
      </c>
      <c r="H330">
        <v>-1.9873821000000001E-4</v>
      </c>
      <c r="J330">
        <v>323</v>
      </c>
      <c r="K330">
        <v>1.1424E-3</v>
      </c>
    </row>
    <row r="331" spans="2:11" x14ac:dyDescent="0.15">
      <c r="B331">
        <v>329</v>
      </c>
      <c r="C331">
        <v>-4.6499999999999996E-3</v>
      </c>
      <c r="D331">
        <v>304</v>
      </c>
      <c r="E331">
        <v>-6.7000000000000002E-3</v>
      </c>
      <c r="G331">
        <v>304</v>
      </c>
      <c r="H331">
        <v>1.2583179000000001E-5</v>
      </c>
      <c r="J331">
        <v>324</v>
      </c>
      <c r="K331">
        <v>1.6319999999999998E-3</v>
      </c>
    </row>
    <row r="332" spans="2:11" x14ac:dyDescent="0.15">
      <c r="B332">
        <v>330</v>
      </c>
      <c r="C332">
        <v>-4.3800000000000002E-3</v>
      </c>
      <c r="D332">
        <v>305</v>
      </c>
      <c r="E332">
        <v>-6.0800000000000003E-3</v>
      </c>
      <c r="G332">
        <v>305</v>
      </c>
      <c r="H332">
        <v>2.0664228000000001E-4</v>
      </c>
      <c r="J332">
        <v>325</v>
      </c>
      <c r="K332">
        <v>2.3327999999999999E-3</v>
      </c>
    </row>
    <row r="333" spans="2:11" x14ac:dyDescent="0.15">
      <c r="B333">
        <v>331</v>
      </c>
      <c r="C333">
        <v>-4.13E-3</v>
      </c>
      <c r="D333">
        <v>306</v>
      </c>
      <c r="E333">
        <v>-5.5199999999999997E-3</v>
      </c>
      <c r="G333">
        <v>306</v>
      </c>
      <c r="H333">
        <v>2.6919687000000002E-4</v>
      </c>
      <c r="J333">
        <v>326</v>
      </c>
      <c r="K333">
        <v>1.4687999999999999E-3</v>
      </c>
    </row>
    <row r="334" spans="2:11" x14ac:dyDescent="0.15">
      <c r="B334">
        <v>332</v>
      </c>
      <c r="C334">
        <v>-3.8800000000000002E-3</v>
      </c>
      <c r="D334">
        <v>307</v>
      </c>
      <c r="E334">
        <v>-4.9699999999999996E-3</v>
      </c>
      <c r="G334">
        <v>307</v>
      </c>
      <c r="H334">
        <v>3.0947982000000001E-4</v>
      </c>
      <c r="J334">
        <v>327</v>
      </c>
      <c r="K334">
        <v>2.3615999999999997E-3</v>
      </c>
    </row>
    <row r="335" spans="2:11" x14ac:dyDescent="0.15">
      <c r="B335">
        <v>333</v>
      </c>
      <c r="C335">
        <v>-3.64E-3</v>
      </c>
      <c r="D335">
        <v>308</v>
      </c>
      <c r="E335">
        <v>-4.47E-3</v>
      </c>
      <c r="G335">
        <v>308</v>
      </c>
      <c r="H335">
        <v>3.5654154E-4</v>
      </c>
      <c r="J335">
        <v>328</v>
      </c>
      <c r="K335">
        <v>2.6015999999999999E-3</v>
      </c>
    </row>
    <row r="336" spans="2:11" x14ac:dyDescent="0.15">
      <c r="B336">
        <v>334</v>
      </c>
      <c r="C336">
        <v>-3.3999999999999998E-3</v>
      </c>
      <c r="D336">
        <v>309</v>
      </c>
      <c r="E336">
        <v>-3.9399999999999999E-3</v>
      </c>
      <c r="G336">
        <v>309</v>
      </c>
      <c r="H336">
        <v>2.9382978000000004E-4</v>
      </c>
      <c r="J336">
        <v>329</v>
      </c>
      <c r="K336">
        <v>3.0623999999999998E-3</v>
      </c>
    </row>
    <row r="337" spans="2:11" x14ac:dyDescent="0.15">
      <c r="B337">
        <v>335</v>
      </c>
      <c r="C337">
        <v>-3.1800000000000001E-3</v>
      </c>
      <c r="D337">
        <v>310</v>
      </c>
      <c r="E337">
        <v>-3.49E-3</v>
      </c>
      <c r="G337">
        <v>310</v>
      </c>
      <c r="H337">
        <v>1.0372941000000001E-4</v>
      </c>
      <c r="J337">
        <v>330</v>
      </c>
      <c r="K337">
        <v>2.5152E-3</v>
      </c>
    </row>
    <row r="338" spans="2:11" x14ac:dyDescent="0.15">
      <c r="B338">
        <v>336</v>
      </c>
      <c r="C338">
        <v>-2.9499999999999999E-3</v>
      </c>
      <c r="D338">
        <v>311</v>
      </c>
      <c r="E338">
        <v>-3.0400000000000002E-3</v>
      </c>
      <c r="G338">
        <v>311</v>
      </c>
      <c r="H338">
        <v>5.2172814000000003E-6</v>
      </c>
      <c r="J338">
        <v>331</v>
      </c>
      <c r="K338">
        <v>2.6015999999999999E-3</v>
      </c>
    </row>
    <row r="339" spans="2:11" x14ac:dyDescent="0.15">
      <c r="B339">
        <v>337</v>
      </c>
      <c r="C339">
        <v>-2.7399999999999998E-3</v>
      </c>
      <c r="D339">
        <v>312</v>
      </c>
      <c r="E339">
        <v>-2.63E-3</v>
      </c>
      <c r="G339">
        <v>312</v>
      </c>
      <c r="H339">
        <v>-1.1703678E-4</v>
      </c>
      <c r="J339">
        <v>332</v>
      </c>
      <c r="K339">
        <v>2.3327999999999999E-3</v>
      </c>
    </row>
    <row r="340" spans="2:11" x14ac:dyDescent="0.15">
      <c r="B340">
        <v>338</v>
      </c>
      <c r="C340">
        <v>-2.5200000000000001E-3</v>
      </c>
      <c r="D340">
        <v>313</v>
      </c>
      <c r="E340">
        <v>-2.2499999999999998E-3</v>
      </c>
      <c r="G340">
        <v>313</v>
      </c>
      <c r="H340">
        <v>-2.6942751E-4</v>
      </c>
      <c r="J340">
        <v>333</v>
      </c>
      <c r="K340">
        <v>2.4671999999999997E-3</v>
      </c>
    </row>
    <row r="341" spans="2:11" x14ac:dyDescent="0.15">
      <c r="B341">
        <v>339</v>
      </c>
      <c r="C341">
        <v>-2.31E-3</v>
      </c>
      <c r="D341">
        <v>314</v>
      </c>
      <c r="E341">
        <v>-1.8799999999999999E-3</v>
      </c>
      <c r="G341">
        <v>314</v>
      </c>
      <c r="H341">
        <v>-4.3939895999999998E-4</v>
      </c>
      <c r="J341">
        <v>334</v>
      </c>
      <c r="K341">
        <v>2.5823999999999999E-3</v>
      </c>
    </row>
    <row r="342" spans="2:11" x14ac:dyDescent="0.15">
      <c r="B342">
        <v>340</v>
      </c>
      <c r="C342">
        <v>-2.1099999999999999E-3</v>
      </c>
      <c r="D342">
        <v>315</v>
      </c>
      <c r="E342">
        <v>-1.58E-3</v>
      </c>
      <c r="G342">
        <v>315</v>
      </c>
      <c r="H342">
        <v>-5.1125447999999997E-4</v>
      </c>
      <c r="J342">
        <v>335</v>
      </c>
      <c r="K342">
        <v>3.1199999999999999E-3</v>
      </c>
    </row>
    <row r="343" spans="2:11" x14ac:dyDescent="0.15">
      <c r="B343">
        <v>341</v>
      </c>
      <c r="C343">
        <v>-1.9E-3</v>
      </c>
      <c r="D343">
        <v>316</v>
      </c>
      <c r="E343">
        <v>-1.2899999999999999E-3</v>
      </c>
      <c r="G343">
        <v>316</v>
      </c>
      <c r="H343">
        <v>-6.3389915999999995E-4</v>
      </c>
      <c r="J343">
        <v>336</v>
      </c>
      <c r="K343">
        <v>2.3327999999999999E-3</v>
      </c>
    </row>
    <row r="344" spans="2:11" x14ac:dyDescent="0.15">
      <c r="B344">
        <v>342</v>
      </c>
      <c r="C344">
        <v>-1.6999999999999999E-3</v>
      </c>
      <c r="D344">
        <v>317</v>
      </c>
      <c r="E344">
        <v>-1.0200000000000001E-3</v>
      </c>
      <c r="G344">
        <v>317</v>
      </c>
      <c r="H344">
        <v>-7.0836891000000007E-4</v>
      </c>
      <c r="J344">
        <v>337</v>
      </c>
      <c r="K344">
        <v>1.2768E-3</v>
      </c>
    </row>
    <row r="345" spans="2:11" x14ac:dyDescent="0.15">
      <c r="B345">
        <v>343</v>
      </c>
      <c r="C345">
        <v>-1.5100000000000001E-3</v>
      </c>
      <c r="D345">
        <v>318</v>
      </c>
      <c r="E345" s="2">
        <v>-8.1648099999999998E-4</v>
      </c>
      <c r="G345">
        <v>318</v>
      </c>
      <c r="H345">
        <v>-7.3568766000000002E-4</v>
      </c>
      <c r="J345">
        <v>338</v>
      </c>
      <c r="K345">
        <v>9.2407296000000002E-4</v>
      </c>
    </row>
    <row r="346" spans="2:11" x14ac:dyDescent="0.15">
      <c r="B346">
        <v>344</v>
      </c>
      <c r="C346">
        <v>-1.31E-3</v>
      </c>
      <c r="D346">
        <v>319</v>
      </c>
      <c r="E346" s="2">
        <v>-6.1636299999999998E-4</v>
      </c>
      <c r="G346">
        <v>319</v>
      </c>
      <c r="H346">
        <v>-7.9429626000000004E-4</v>
      </c>
      <c r="J346">
        <v>339</v>
      </c>
      <c r="K346">
        <v>1.6896000000000001E-3</v>
      </c>
    </row>
    <row r="347" spans="2:11" x14ac:dyDescent="0.15">
      <c r="B347">
        <v>345</v>
      </c>
      <c r="C347">
        <v>-1.1199999999999999E-3</v>
      </c>
      <c r="D347">
        <v>320</v>
      </c>
      <c r="E347" s="2">
        <v>-4.9629199999999996E-4</v>
      </c>
      <c r="G347">
        <v>320</v>
      </c>
      <c r="H347">
        <v>-8.1142127999999996E-4</v>
      </c>
      <c r="J347">
        <v>340</v>
      </c>
      <c r="K347">
        <v>1.4687999999999999E-3</v>
      </c>
    </row>
    <row r="348" spans="2:11" x14ac:dyDescent="0.15">
      <c r="B348">
        <v>346</v>
      </c>
      <c r="C348" s="2">
        <v>-9.2664699999999995E-4</v>
      </c>
      <c r="D348">
        <v>321</v>
      </c>
      <c r="E348" s="2">
        <v>-3.6821899999999998E-4</v>
      </c>
      <c r="G348">
        <v>321</v>
      </c>
      <c r="H348">
        <v>-8.7749592000000006E-4</v>
      </c>
      <c r="J348">
        <v>341</v>
      </c>
      <c r="K348">
        <v>1.3439999999999999E-3</v>
      </c>
    </row>
    <row r="349" spans="2:11" x14ac:dyDescent="0.15">
      <c r="B349">
        <v>347</v>
      </c>
      <c r="C349" s="2">
        <v>-7.3631599999999999E-4</v>
      </c>
      <c r="D349">
        <v>322</v>
      </c>
      <c r="E349" s="2">
        <v>-2.40144E-4</v>
      </c>
      <c r="G349">
        <v>322</v>
      </c>
      <c r="H349">
        <v>-8.9143290000000003E-4</v>
      </c>
      <c r="J349">
        <v>342</v>
      </c>
      <c r="K349">
        <v>1.2864E-3</v>
      </c>
    </row>
    <row r="350" spans="2:11" x14ac:dyDescent="0.15">
      <c r="B350">
        <v>348</v>
      </c>
      <c r="C350" s="2">
        <v>-5.4628000000000001E-4</v>
      </c>
      <c r="D350">
        <v>323</v>
      </c>
      <c r="E350" s="2">
        <v>-1.6009800000000001E-4</v>
      </c>
      <c r="G350">
        <v>323</v>
      </c>
      <c r="H350">
        <v>-8.5374650999999998E-4</v>
      </c>
      <c r="J350">
        <v>343</v>
      </c>
      <c r="K350">
        <v>1.1232E-3</v>
      </c>
    </row>
    <row r="351" spans="2:11" x14ac:dyDescent="0.15">
      <c r="B351">
        <v>349</v>
      </c>
      <c r="C351" s="2">
        <v>-3.56442E-4</v>
      </c>
      <c r="D351">
        <v>324</v>
      </c>
      <c r="E351" s="2">
        <v>-1.04066E-4</v>
      </c>
      <c r="G351">
        <v>324</v>
      </c>
      <c r="H351">
        <v>-8.3551107000000009E-4</v>
      </c>
      <c r="J351">
        <v>344</v>
      </c>
      <c r="K351">
        <v>8.7051071999999995E-4</v>
      </c>
    </row>
    <row r="352" spans="2:11" x14ac:dyDescent="0.15">
      <c r="B352">
        <v>350</v>
      </c>
      <c r="C352" s="2">
        <v>-1.65814E-4</v>
      </c>
      <c r="D352">
        <v>325</v>
      </c>
      <c r="E352" s="2">
        <v>-2.4019000000000002E-5</v>
      </c>
      <c r="G352">
        <v>325</v>
      </c>
      <c r="H352">
        <v>-8.1798522000000001E-4</v>
      </c>
      <c r="J352">
        <v>345</v>
      </c>
      <c r="K352">
        <v>1.2864E-3</v>
      </c>
    </row>
    <row r="353" spans="2:11" x14ac:dyDescent="0.15">
      <c r="B353">
        <v>351</v>
      </c>
      <c r="C353" s="2">
        <v>2.5505999999999999E-5</v>
      </c>
      <c r="D353">
        <v>326</v>
      </c>
      <c r="E353" s="2">
        <v>-3.2023899999999997E-5</v>
      </c>
      <c r="G353">
        <v>326</v>
      </c>
      <c r="H353">
        <v>-8.2283889000000013E-4</v>
      </c>
      <c r="J353">
        <v>346</v>
      </c>
      <c r="K353">
        <v>2.3807999999999998E-3</v>
      </c>
    </row>
    <row r="354" spans="2:11" x14ac:dyDescent="0.15">
      <c r="B354">
        <v>352</v>
      </c>
      <c r="C354" s="2">
        <v>2.17715E-4</v>
      </c>
      <c r="D354">
        <v>327</v>
      </c>
      <c r="E354" s="2">
        <v>-5.9016399999999999E-9</v>
      </c>
      <c r="G354">
        <v>327</v>
      </c>
      <c r="H354">
        <v>-8.1822051000000006E-4</v>
      </c>
      <c r="J354">
        <v>347</v>
      </c>
      <c r="K354">
        <v>2.5344E-3</v>
      </c>
    </row>
    <row r="355" spans="2:11" x14ac:dyDescent="0.15">
      <c r="B355">
        <v>353</v>
      </c>
      <c r="C355" s="2">
        <v>4.1002399999999999E-4</v>
      </c>
      <c r="D355">
        <v>328</v>
      </c>
      <c r="E355" s="2">
        <v>-5.9016399999999999E-9</v>
      </c>
      <c r="G355">
        <v>328</v>
      </c>
      <c r="H355">
        <v>-7.8004029000000011E-4</v>
      </c>
      <c r="J355">
        <v>348</v>
      </c>
      <c r="K355">
        <v>2.3615999999999997E-3</v>
      </c>
    </row>
    <row r="356" spans="2:11" x14ac:dyDescent="0.15">
      <c r="B356">
        <v>354</v>
      </c>
      <c r="C356" s="2">
        <v>6.0322100000000003E-4</v>
      </c>
      <c r="D356">
        <v>329</v>
      </c>
      <c r="E356" s="2">
        <v>-5.6037700000000001E-5</v>
      </c>
      <c r="G356">
        <v>329</v>
      </c>
      <c r="H356">
        <v>-8.2059573000000004E-4</v>
      </c>
      <c r="J356">
        <v>349</v>
      </c>
      <c r="K356">
        <v>1.1903999999999999E-3</v>
      </c>
    </row>
    <row r="357" spans="2:11" x14ac:dyDescent="0.15">
      <c r="B357">
        <v>355</v>
      </c>
      <c r="C357" s="2">
        <v>7.9770299999999998E-4</v>
      </c>
      <c r="D357">
        <v>330</v>
      </c>
      <c r="E357" s="2">
        <v>-1.04066E-4</v>
      </c>
      <c r="G357">
        <v>330</v>
      </c>
      <c r="H357">
        <v>-8.4241166999999997E-4</v>
      </c>
      <c r="J357">
        <v>350</v>
      </c>
      <c r="K357">
        <v>-2.6787264000000002E-5</v>
      </c>
    </row>
    <row r="358" spans="2:11" x14ac:dyDescent="0.15">
      <c r="B358">
        <v>356</v>
      </c>
      <c r="C358" s="2">
        <v>9.932719999999999E-4</v>
      </c>
      <c r="D358">
        <v>331</v>
      </c>
      <c r="E358" s="2">
        <v>-1.6009800000000001E-4</v>
      </c>
      <c r="G358">
        <v>331</v>
      </c>
      <c r="H358">
        <v>-7.530479700000001E-4</v>
      </c>
      <c r="J358">
        <v>351</v>
      </c>
      <c r="K358">
        <v>-2.6797152E-5</v>
      </c>
    </row>
    <row r="359" spans="2:11" x14ac:dyDescent="0.15">
      <c r="B359">
        <v>357</v>
      </c>
      <c r="C359">
        <v>1.1900000000000001E-3</v>
      </c>
      <c r="D359">
        <v>332</v>
      </c>
      <c r="E359" s="2">
        <v>-2.4814999999999999E-4</v>
      </c>
      <c r="G359">
        <v>332</v>
      </c>
      <c r="H359">
        <v>-6.8838135000000007E-4</v>
      </c>
      <c r="J359">
        <v>352</v>
      </c>
      <c r="K359">
        <v>4.4194463999999993E-4</v>
      </c>
    </row>
    <row r="360" spans="2:11" x14ac:dyDescent="0.15">
      <c r="B360">
        <v>358</v>
      </c>
      <c r="C360">
        <v>-1.014E-2</v>
      </c>
      <c r="D360">
        <v>333</v>
      </c>
      <c r="E360" s="2">
        <v>-3.36201E-4</v>
      </c>
      <c r="G360">
        <v>333</v>
      </c>
      <c r="H360">
        <v>-6.0615633000000004E-4</v>
      </c>
      <c r="J360">
        <v>353</v>
      </c>
      <c r="K360">
        <v>2.14272E-4</v>
      </c>
    </row>
    <row r="361" spans="2:11" x14ac:dyDescent="0.15">
      <c r="B361">
        <v>359</v>
      </c>
      <c r="C361">
        <v>-9.8200000000000006E-3</v>
      </c>
      <c r="D361">
        <v>334</v>
      </c>
      <c r="E361" s="2">
        <v>-4.9629299999999997E-4</v>
      </c>
      <c r="G361">
        <v>334</v>
      </c>
      <c r="H361">
        <v>-5.7379791000000007E-4</v>
      </c>
      <c r="J361">
        <v>354</v>
      </c>
      <c r="K361">
        <v>-7.9017311999999998E-4</v>
      </c>
    </row>
    <row r="362" spans="2:11" x14ac:dyDescent="0.15">
      <c r="B362">
        <v>360</v>
      </c>
      <c r="C362">
        <v>-9.4900000000000002E-3</v>
      </c>
      <c r="D362">
        <v>335</v>
      </c>
      <c r="E362" s="2">
        <v>-6.2436700000000002E-4</v>
      </c>
      <c r="G362">
        <v>335</v>
      </c>
      <c r="H362">
        <v>-5.2496082000000007E-4</v>
      </c>
      <c r="J362">
        <v>355</v>
      </c>
      <c r="K362">
        <v>-7.3660511999999994E-4</v>
      </c>
    </row>
    <row r="363" spans="2:11" x14ac:dyDescent="0.15">
      <c r="B363">
        <v>361</v>
      </c>
      <c r="C363">
        <v>-9.0799999999999995E-3</v>
      </c>
      <c r="D363">
        <v>336</v>
      </c>
      <c r="E363" s="2">
        <v>-7.5244000000000005E-4</v>
      </c>
      <c r="G363">
        <v>336</v>
      </c>
      <c r="H363">
        <v>-4.4672922000000003E-4</v>
      </c>
      <c r="J363">
        <v>356</v>
      </c>
      <c r="K363">
        <v>-5.8928447999999996E-4</v>
      </c>
    </row>
    <row r="364" spans="2:11" x14ac:dyDescent="0.15">
      <c r="B364">
        <v>362</v>
      </c>
      <c r="C364">
        <v>-8.4899999999999993E-3</v>
      </c>
      <c r="D364">
        <v>337</v>
      </c>
      <c r="E364" s="2">
        <v>-8.5649999999999995E-4</v>
      </c>
      <c r="G364">
        <v>337</v>
      </c>
      <c r="H364">
        <v>-3.9422235000000002E-4</v>
      </c>
      <c r="J364">
        <v>357</v>
      </c>
      <c r="K364">
        <v>1.2053855999999999E-4</v>
      </c>
    </row>
    <row r="365" spans="2:11" x14ac:dyDescent="0.15">
      <c r="B365">
        <v>363</v>
      </c>
      <c r="C365">
        <v>-7.8799999999999999E-3</v>
      </c>
      <c r="D365">
        <v>338</v>
      </c>
      <c r="E365" s="2">
        <v>-8.9652299999999998E-4</v>
      </c>
      <c r="G365">
        <v>338</v>
      </c>
      <c r="H365">
        <v>-3.2487876000000001E-4</v>
      </c>
      <c r="J365">
        <v>358</v>
      </c>
      <c r="K365">
        <v>9.3748415999999994E-4</v>
      </c>
    </row>
    <row r="366" spans="2:11" x14ac:dyDescent="0.15">
      <c r="B366">
        <v>364</v>
      </c>
      <c r="C366">
        <v>-7.1799999999999998E-3</v>
      </c>
      <c r="D366">
        <v>339</v>
      </c>
      <c r="E366" s="2">
        <v>-9.6856500000000001E-4</v>
      </c>
      <c r="G366">
        <v>339</v>
      </c>
      <c r="H366">
        <v>-2.7899442000000002E-4</v>
      </c>
      <c r="J366">
        <v>359</v>
      </c>
      <c r="K366">
        <v>1.0464000000000001E-3</v>
      </c>
    </row>
    <row r="367" spans="2:11" x14ac:dyDescent="0.15">
      <c r="B367">
        <v>365</v>
      </c>
      <c r="C367">
        <v>-6.4900000000000001E-3</v>
      </c>
      <c r="D367">
        <v>340</v>
      </c>
      <c r="E367">
        <v>-1.0300000000000001E-3</v>
      </c>
      <c r="G367">
        <v>340</v>
      </c>
      <c r="H367">
        <v>-1.8971628E-4</v>
      </c>
      <c r="J367">
        <v>360</v>
      </c>
      <c r="K367">
        <v>1.0751999999999999E-3</v>
      </c>
    </row>
    <row r="368" spans="2:11" x14ac:dyDescent="0.15">
      <c r="B368">
        <v>366</v>
      </c>
      <c r="C368">
        <v>-5.7200000000000003E-3</v>
      </c>
      <c r="D368">
        <v>341</v>
      </c>
      <c r="E368">
        <v>-1.06E-3</v>
      </c>
      <c r="G368">
        <v>341</v>
      </c>
      <c r="H368">
        <v>-1.3856535000000001E-4</v>
      </c>
      <c r="J368">
        <v>361</v>
      </c>
      <c r="K368">
        <v>9.2408927999999997E-4</v>
      </c>
    </row>
    <row r="369" spans="2:11" x14ac:dyDescent="0.15">
      <c r="B369">
        <v>367</v>
      </c>
      <c r="C369">
        <v>-4.8799999999999998E-3</v>
      </c>
      <c r="D369">
        <v>342</v>
      </c>
      <c r="E369">
        <v>-1.0499999999999999E-3</v>
      </c>
      <c r="G369">
        <v>342</v>
      </c>
      <c r="H369">
        <v>-1.1997930000000002E-4</v>
      </c>
      <c r="J369">
        <v>362</v>
      </c>
      <c r="K369">
        <v>5.8927103999999999E-4</v>
      </c>
    </row>
    <row r="370" spans="2:11" x14ac:dyDescent="0.15">
      <c r="B370">
        <v>368</v>
      </c>
      <c r="C370">
        <v>-4.0099999999999997E-3</v>
      </c>
      <c r="D370">
        <v>343</v>
      </c>
      <c r="E370">
        <v>-1.08E-3</v>
      </c>
      <c r="G370">
        <v>343</v>
      </c>
      <c r="H370">
        <v>-1.5429444000000003E-4</v>
      </c>
      <c r="J370">
        <v>363</v>
      </c>
      <c r="K370">
        <v>-5.4910271999999993E-4</v>
      </c>
    </row>
    <row r="371" spans="2:11" x14ac:dyDescent="0.15">
      <c r="B371">
        <v>369</v>
      </c>
      <c r="C371">
        <v>-3.0999999999999999E-3</v>
      </c>
      <c r="D371">
        <v>344</v>
      </c>
      <c r="E371">
        <v>-1.1000000000000001E-3</v>
      </c>
      <c r="G371">
        <v>344</v>
      </c>
      <c r="H371">
        <v>-2.2061646000000004E-4</v>
      </c>
      <c r="J371">
        <v>364</v>
      </c>
      <c r="K371">
        <v>-2.9464223999999998E-4</v>
      </c>
    </row>
    <row r="372" spans="2:11" x14ac:dyDescent="0.15">
      <c r="B372">
        <v>370</v>
      </c>
      <c r="C372">
        <v>-2.1900000000000001E-3</v>
      </c>
      <c r="D372">
        <v>345</v>
      </c>
      <c r="E372">
        <v>-1.1299999999999999E-3</v>
      </c>
      <c r="G372">
        <v>345</v>
      </c>
      <c r="H372">
        <v>-3.3032391000000004E-4</v>
      </c>
      <c r="J372">
        <v>365</v>
      </c>
      <c r="K372">
        <v>-5.3570783999999996E-4</v>
      </c>
    </row>
    <row r="373" spans="2:11" x14ac:dyDescent="0.15">
      <c r="B373">
        <v>371</v>
      </c>
      <c r="C373">
        <v>-1.2700000000000001E-3</v>
      </c>
      <c r="D373">
        <v>346</v>
      </c>
      <c r="E373">
        <v>-1.14E-3</v>
      </c>
      <c r="G373">
        <v>346</v>
      </c>
      <c r="H373">
        <v>-4.8300479999999999E-4</v>
      </c>
      <c r="J373">
        <v>366</v>
      </c>
      <c r="K373">
        <v>-1.8239999999999999E-3</v>
      </c>
    </row>
    <row r="374" spans="2:11" x14ac:dyDescent="0.15">
      <c r="B374">
        <v>372</v>
      </c>
      <c r="C374" s="2">
        <v>-2.7670400000000001E-4</v>
      </c>
      <c r="D374">
        <v>347</v>
      </c>
      <c r="E374">
        <v>-1.16E-3</v>
      </c>
      <c r="G374">
        <v>347</v>
      </c>
      <c r="H374">
        <v>-6.4649694000000002E-4</v>
      </c>
      <c r="J374">
        <v>367</v>
      </c>
      <c r="K374">
        <v>-3.8303999999999994E-3</v>
      </c>
    </row>
    <row r="375" spans="2:11" x14ac:dyDescent="0.15">
      <c r="B375">
        <v>373</v>
      </c>
      <c r="C375" s="2">
        <v>7.8297200000000005E-4</v>
      </c>
      <c r="D375">
        <v>348</v>
      </c>
      <c r="E375">
        <v>-1.1900000000000001E-3</v>
      </c>
      <c r="G375">
        <v>348</v>
      </c>
      <c r="H375">
        <v>-8.0345676000000003E-4</v>
      </c>
      <c r="J375">
        <v>368</v>
      </c>
      <c r="K375">
        <v>-4.0223999999999998E-3</v>
      </c>
    </row>
    <row r="376" spans="2:11" x14ac:dyDescent="0.15">
      <c r="B376">
        <v>374</v>
      </c>
      <c r="C376">
        <v>1.83E-3</v>
      </c>
      <c r="D376">
        <v>349</v>
      </c>
      <c r="E376">
        <v>-1.1900000000000001E-3</v>
      </c>
      <c r="G376">
        <v>349</v>
      </c>
      <c r="H376">
        <v>-9.2284178999999997E-4</v>
      </c>
      <c r="J376">
        <v>369</v>
      </c>
      <c r="K376">
        <v>-3.4847999999999997E-3</v>
      </c>
    </row>
    <row r="377" spans="2:11" x14ac:dyDescent="0.15">
      <c r="B377">
        <v>375</v>
      </c>
      <c r="C377">
        <v>2.7899999999999999E-3</v>
      </c>
      <c r="D377">
        <v>350</v>
      </c>
      <c r="E377">
        <v>-1.17E-3</v>
      </c>
      <c r="G377">
        <v>350</v>
      </c>
      <c r="H377">
        <v>-1.1067000000000002E-3</v>
      </c>
      <c r="J377">
        <v>370</v>
      </c>
      <c r="K377">
        <v>-2.7360000000000002E-3</v>
      </c>
    </row>
    <row r="378" spans="2:11" x14ac:dyDescent="0.15">
      <c r="B378">
        <v>376</v>
      </c>
      <c r="C378">
        <v>3.96E-3</v>
      </c>
      <c r="D378">
        <v>351</v>
      </c>
      <c r="E378">
        <v>-1.1900000000000001E-3</v>
      </c>
      <c r="G378">
        <v>351</v>
      </c>
      <c r="H378">
        <v>-1.2648000000000002E-3</v>
      </c>
      <c r="J378">
        <v>371</v>
      </c>
      <c r="K378">
        <v>-2.5055999999999998E-3</v>
      </c>
    </row>
    <row r="379" spans="2:11" x14ac:dyDescent="0.15">
      <c r="B379">
        <v>377</v>
      </c>
      <c r="C379">
        <v>5.0099999999999997E-3</v>
      </c>
      <c r="D379">
        <v>352</v>
      </c>
      <c r="E379">
        <v>-1.1900000000000001E-3</v>
      </c>
      <c r="G379">
        <v>352</v>
      </c>
      <c r="H379">
        <v>-1.3764000000000001E-3</v>
      </c>
      <c r="J379">
        <v>372</v>
      </c>
      <c r="K379">
        <v>-2.1791999999999996E-3</v>
      </c>
    </row>
    <row r="380" spans="2:11" x14ac:dyDescent="0.15">
      <c r="B380">
        <v>378</v>
      </c>
      <c r="C380">
        <v>6.0299999999999998E-3</v>
      </c>
      <c r="D380">
        <v>353</v>
      </c>
      <c r="E380">
        <v>-1.15E-3</v>
      </c>
      <c r="G380">
        <v>353</v>
      </c>
      <c r="H380">
        <v>-1.5717000000000001E-3</v>
      </c>
      <c r="J380">
        <v>373</v>
      </c>
      <c r="K380">
        <v>-1.2864E-3</v>
      </c>
    </row>
    <row r="381" spans="2:11" x14ac:dyDescent="0.15">
      <c r="B381">
        <v>379</v>
      </c>
      <c r="C381">
        <v>7.0299999999999998E-3</v>
      </c>
      <c r="D381">
        <v>354</v>
      </c>
      <c r="E381">
        <v>-1.1000000000000001E-3</v>
      </c>
      <c r="G381">
        <v>354</v>
      </c>
      <c r="H381">
        <v>-1.7112000000000002E-3</v>
      </c>
      <c r="J381">
        <v>374</v>
      </c>
      <c r="K381">
        <v>-3.2141472000000001E-4</v>
      </c>
    </row>
    <row r="382" spans="2:11" x14ac:dyDescent="0.15">
      <c r="B382">
        <v>380</v>
      </c>
      <c r="C382">
        <v>7.9500000000000005E-3</v>
      </c>
      <c r="D382">
        <v>355</v>
      </c>
      <c r="E382">
        <v>-1.09E-3</v>
      </c>
      <c r="G382">
        <v>355</v>
      </c>
      <c r="H382">
        <v>-1.9344E-3</v>
      </c>
      <c r="J382">
        <v>375</v>
      </c>
      <c r="K382">
        <v>2.4106751999999998E-4</v>
      </c>
    </row>
    <row r="383" spans="2:11" x14ac:dyDescent="0.15">
      <c r="B383">
        <v>381</v>
      </c>
      <c r="C383">
        <v>8.7799999999999996E-3</v>
      </c>
      <c r="D383">
        <v>356</v>
      </c>
      <c r="E383">
        <v>-1.0499999999999999E-3</v>
      </c>
      <c r="G383">
        <v>356</v>
      </c>
      <c r="H383">
        <v>-2.1483000000000001E-3</v>
      </c>
      <c r="J383">
        <v>376</v>
      </c>
      <c r="K383">
        <v>4.6874880000000001E-4</v>
      </c>
    </row>
    <row r="384" spans="2:11" x14ac:dyDescent="0.15">
      <c r="B384">
        <v>382</v>
      </c>
      <c r="C384">
        <v>9.4699999999999993E-3</v>
      </c>
      <c r="D384">
        <v>357</v>
      </c>
      <c r="E384" s="2">
        <v>-9.7656700000000002E-4</v>
      </c>
      <c r="G384">
        <v>357</v>
      </c>
      <c r="H384">
        <v>-2.3157E-3</v>
      </c>
      <c r="J384">
        <v>377</v>
      </c>
      <c r="K384">
        <v>1.8749664000000001E-4</v>
      </c>
    </row>
    <row r="385" spans="2:11" x14ac:dyDescent="0.15">
      <c r="B385">
        <v>383</v>
      </c>
      <c r="C385">
        <v>1.014E-2</v>
      </c>
      <c r="D385">
        <v>358</v>
      </c>
      <c r="E385" s="2">
        <v>-9.2853900000000004E-4</v>
      </c>
      <c r="G385">
        <v>358</v>
      </c>
      <c r="H385">
        <v>-2.5668000000000002E-3</v>
      </c>
      <c r="J385">
        <v>378</v>
      </c>
      <c r="K385">
        <v>-8.5712736000000003E-4</v>
      </c>
    </row>
    <row r="386" spans="2:11" x14ac:dyDescent="0.15">
      <c r="B386">
        <v>384</v>
      </c>
      <c r="C386">
        <v>1.078E-2</v>
      </c>
      <c r="D386">
        <v>359</v>
      </c>
      <c r="E386" s="2">
        <v>-8.4048900000000004E-4</v>
      </c>
      <c r="G386">
        <v>359</v>
      </c>
      <c r="H386">
        <v>-2.7807000000000001E-3</v>
      </c>
      <c r="J386">
        <v>379</v>
      </c>
      <c r="K386">
        <v>-9.6000000000000002E-4</v>
      </c>
    </row>
    <row r="387" spans="2:11" x14ac:dyDescent="0.15">
      <c r="B387">
        <v>385</v>
      </c>
      <c r="C387">
        <v>1.128E-2</v>
      </c>
      <c r="D387">
        <v>360</v>
      </c>
      <c r="E387" s="2">
        <v>-7.9246000000000004E-4</v>
      </c>
      <c r="G387">
        <v>360</v>
      </c>
      <c r="H387">
        <v>-2.9667000000000001E-3</v>
      </c>
      <c r="J387">
        <v>380</v>
      </c>
      <c r="K387">
        <v>1.0715615999999999E-4</v>
      </c>
    </row>
    <row r="388" spans="2:11" x14ac:dyDescent="0.15">
      <c r="B388">
        <v>386</v>
      </c>
      <c r="C388">
        <v>1.172E-2</v>
      </c>
      <c r="D388">
        <v>361</v>
      </c>
      <c r="E388" s="2">
        <v>-7.2842299999999996E-4</v>
      </c>
      <c r="G388">
        <v>361</v>
      </c>
      <c r="H388">
        <v>-3.1341000000000003E-3</v>
      </c>
      <c r="J388">
        <v>381</v>
      </c>
      <c r="K388">
        <v>9.3749471999999992E-4</v>
      </c>
    </row>
    <row r="389" spans="2:11" x14ac:dyDescent="0.15">
      <c r="B389">
        <v>387</v>
      </c>
      <c r="C389">
        <v>1.218E-2</v>
      </c>
      <c r="D389">
        <v>362</v>
      </c>
      <c r="E389" s="2">
        <v>-6.9640499999999998E-4</v>
      </c>
      <c r="G389">
        <v>362</v>
      </c>
      <c r="H389">
        <v>-3.2829000000000005E-3</v>
      </c>
      <c r="J389">
        <v>382</v>
      </c>
      <c r="K389">
        <v>2.6785631999999999E-4</v>
      </c>
    </row>
    <row r="390" spans="2:11" x14ac:dyDescent="0.15">
      <c r="B390">
        <v>388</v>
      </c>
      <c r="C390">
        <v>1.264E-2</v>
      </c>
      <c r="D390">
        <v>363</v>
      </c>
      <c r="E390" s="2">
        <v>-6.5638100000000004E-4</v>
      </c>
      <c r="G390">
        <v>363</v>
      </c>
      <c r="H390">
        <v>-3.3200999999999999E-3</v>
      </c>
      <c r="J390">
        <v>383</v>
      </c>
      <c r="K390">
        <v>5.3574623999999999E-5</v>
      </c>
    </row>
    <row r="391" spans="2:11" x14ac:dyDescent="0.15">
      <c r="B391">
        <v>389</v>
      </c>
      <c r="C391">
        <v>1.302E-2</v>
      </c>
      <c r="D391">
        <v>364</v>
      </c>
      <c r="E391" s="2">
        <v>-6.0835299999999995E-4</v>
      </c>
      <c r="G391">
        <v>364</v>
      </c>
      <c r="H391">
        <v>-3.4131000000000001E-3</v>
      </c>
      <c r="J391">
        <v>384</v>
      </c>
      <c r="K391">
        <v>4.9551936000000001E-4</v>
      </c>
    </row>
    <row r="392" spans="2:11" x14ac:dyDescent="0.15">
      <c r="B392">
        <v>390</v>
      </c>
      <c r="C392">
        <v>1.3299999999999999E-2</v>
      </c>
      <c r="D392">
        <v>365</v>
      </c>
      <c r="E392" s="2">
        <v>-5.6032599999999999E-4</v>
      </c>
      <c r="G392">
        <v>365</v>
      </c>
      <c r="H392">
        <v>-3.4503000000000003E-3</v>
      </c>
      <c r="J392">
        <v>385</v>
      </c>
      <c r="K392">
        <v>1.8527999999999999E-3</v>
      </c>
    </row>
    <row r="393" spans="2:11" x14ac:dyDescent="0.15">
      <c r="B393">
        <v>391</v>
      </c>
      <c r="C393">
        <v>1.3520000000000001E-2</v>
      </c>
      <c r="D393">
        <v>366</v>
      </c>
      <c r="E393" s="2">
        <v>-5.2030299999999995E-4</v>
      </c>
      <c r="G393">
        <v>366</v>
      </c>
      <c r="H393">
        <v>-3.4689E-3</v>
      </c>
      <c r="J393">
        <v>386</v>
      </c>
      <c r="K393">
        <v>2.1695999999999998E-3</v>
      </c>
    </row>
    <row r="394" spans="2:11" x14ac:dyDescent="0.15">
      <c r="B394">
        <v>392</v>
      </c>
      <c r="C394">
        <v>1.37E-2</v>
      </c>
      <c r="D394">
        <v>367</v>
      </c>
      <c r="E394" s="2">
        <v>-5.0429399999999997E-4</v>
      </c>
      <c r="G394">
        <v>367</v>
      </c>
      <c r="H394">
        <v>-3.4224000000000004E-3</v>
      </c>
      <c r="J394">
        <v>387</v>
      </c>
      <c r="K394">
        <v>2.4383999999999999E-3</v>
      </c>
    </row>
    <row r="395" spans="2:11" x14ac:dyDescent="0.15">
      <c r="B395">
        <v>393</v>
      </c>
      <c r="C395">
        <v>1.3780000000000001E-2</v>
      </c>
      <c r="D395">
        <v>368</v>
      </c>
      <c r="E395" s="2">
        <v>-4.8828499999999998E-4</v>
      </c>
      <c r="G395">
        <v>368</v>
      </c>
      <c r="H395">
        <v>-3.3945000000000004E-3</v>
      </c>
      <c r="J395">
        <v>388</v>
      </c>
      <c r="K395">
        <v>2.5728000000000001E-3</v>
      </c>
    </row>
    <row r="396" spans="2:11" x14ac:dyDescent="0.15">
      <c r="B396">
        <v>394</v>
      </c>
      <c r="C396">
        <v>1.376E-2</v>
      </c>
      <c r="D396">
        <v>369</v>
      </c>
      <c r="E396" s="2">
        <v>-4.8828499999999998E-4</v>
      </c>
      <c r="G396">
        <v>369</v>
      </c>
      <c r="H396">
        <v>-3.3480000000000003E-3</v>
      </c>
      <c r="J396">
        <v>389</v>
      </c>
      <c r="K396">
        <v>3.3600000000000001E-3</v>
      </c>
    </row>
    <row r="397" spans="2:11" x14ac:dyDescent="0.15">
      <c r="B397">
        <v>395</v>
      </c>
      <c r="C397">
        <v>1.3650000000000001E-2</v>
      </c>
      <c r="D397">
        <v>370</v>
      </c>
      <c r="E397" s="2">
        <v>-5.0429499999999998E-4</v>
      </c>
      <c r="G397">
        <v>370</v>
      </c>
      <c r="H397">
        <v>-3.3015000000000002E-3</v>
      </c>
      <c r="J397">
        <v>390</v>
      </c>
      <c r="K397">
        <v>3.7536000000000002E-3</v>
      </c>
    </row>
    <row r="398" spans="2:11" x14ac:dyDescent="0.15">
      <c r="B398">
        <v>396</v>
      </c>
      <c r="C398">
        <v>1.345E-2</v>
      </c>
      <c r="D398">
        <v>371</v>
      </c>
      <c r="E398" s="2">
        <v>-5.2830800000000001E-4</v>
      </c>
      <c r="G398">
        <v>371</v>
      </c>
      <c r="H398">
        <v>-3.1527E-3</v>
      </c>
      <c r="J398">
        <v>391</v>
      </c>
      <c r="K398">
        <v>3.5136E-3</v>
      </c>
    </row>
    <row r="399" spans="2:11" x14ac:dyDescent="0.15">
      <c r="B399">
        <v>397</v>
      </c>
      <c r="C399">
        <v>1.3220000000000001E-2</v>
      </c>
      <c r="D399">
        <v>372</v>
      </c>
      <c r="E399" s="2">
        <v>-5.44317E-4</v>
      </c>
      <c r="G399">
        <v>372</v>
      </c>
      <c r="H399">
        <v>-3.0225E-3</v>
      </c>
      <c r="J399">
        <v>392</v>
      </c>
      <c r="K399">
        <v>3.0912000000000001E-3</v>
      </c>
    </row>
    <row r="400" spans="2:11" x14ac:dyDescent="0.15">
      <c r="B400">
        <v>398</v>
      </c>
      <c r="C400">
        <v>1.2919999999999999E-2</v>
      </c>
      <c r="D400">
        <v>373</v>
      </c>
      <c r="E400" s="2">
        <v>-5.6833000000000003E-4</v>
      </c>
      <c r="G400">
        <v>373</v>
      </c>
      <c r="H400">
        <v>-2.9202E-3</v>
      </c>
      <c r="J400">
        <v>393</v>
      </c>
      <c r="K400">
        <v>3.3984000000000002E-3</v>
      </c>
    </row>
    <row r="401" spans="2:11" x14ac:dyDescent="0.15">
      <c r="B401">
        <v>399</v>
      </c>
      <c r="C401">
        <v>1.256E-2</v>
      </c>
      <c r="D401">
        <v>374</v>
      </c>
      <c r="E401" s="2">
        <v>-5.7633399999999996E-4</v>
      </c>
      <c r="G401">
        <v>374</v>
      </c>
      <c r="H401">
        <v>-2.7900000000000004E-3</v>
      </c>
      <c r="J401">
        <v>394</v>
      </c>
      <c r="K401">
        <v>3.7728000000000002E-3</v>
      </c>
    </row>
    <row r="402" spans="2:11" x14ac:dyDescent="0.15">
      <c r="B402">
        <v>400</v>
      </c>
      <c r="C402">
        <v>1.2239999999999999E-2</v>
      </c>
      <c r="D402">
        <v>375</v>
      </c>
      <c r="E402" s="2">
        <v>-6.2436100000000003E-4</v>
      </c>
      <c r="G402">
        <v>375</v>
      </c>
      <c r="H402">
        <v>-2.7063E-3</v>
      </c>
      <c r="J402">
        <v>395</v>
      </c>
      <c r="K402">
        <v>3.5615999999999998E-3</v>
      </c>
    </row>
    <row r="403" spans="2:11" x14ac:dyDescent="0.15">
      <c r="B403">
        <v>401</v>
      </c>
      <c r="C403">
        <v>1.193E-2</v>
      </c>
      <c r="D403">
        <v>376</v>
      </c>
      <c r="E403" s="2">
        <v>-6.3236599999999998E-4</v>
      </c>
      <c r="G403">
        <v>376</v>
      </c>
      <c r="H403">
        <v>-2.5853999999999999E-3</v>
      </c>
      <c r="J403">
        <v>396</v>
      </c>
      <c r="K403">
        <v>3.3984000000000002E-3</v>
      </c>
    </row>
    <row r="404" spans="2:11" x14ac:dyDescent="0.15">
      <c r="B404">
        <v>402</v>
      </c>
      <c r="C404">
        <v>1.157E-2</v>
      </c>
      <c r="D404">
        <v>377</v>
      </c>
      <c r="E404" s="2">
        <v>-6.5638000000000003E-4</v>
      </c>
      <c r="G404">
        <v>377</v>
      </c>
      <c r="H404">
        <v>-2.418E-3</v>
      </c>
      <c r="J404">
        <v>397</v>
      </c>
      <c r="K404">
        <v>3.2639999999999995E-3</v>
      </c>
    </row>
    <row r="405" spans="2:11" x14ac:dyDescent="0.15">
      <c r="B405">
        <v>403</v>
      </c>
      <c r="C405">
        <v>1.125E-2</v>
      </c>
      <c r="D405">
        <v>378</v>
      </c>
      <c r="E405" s="2">
        <v>-6.7238900000000002E-4</v>
      </c>
      <c r="G405">
        <v>378</v>
      </c>
      <c r="H405">
        <v>-2.2599E-3</v>
      </c>
      <c r="J405">
        <v>398</v>
      </c>
      <c r="K405">
        <v>3.4559999999999999E-3</v>
      </c>
    </row>
    <row r="406" spans="2:11" x14ac:dyDescent="0.15">
      <c r="B406">
        <v>404</v>
      </c>
      <c r="C406">
        <v>1.103E-2</v>
      </c>
      <c r="D406">
        <v>379</v>
      </c>
      <c r="E406" s="2">
        <v>-6.8039299999999995E-4</v>
      </c>
      <c r="G406">
        <v>379</v>
      </c>
      <c r="H406">
        <v>-2.0553000000000004E-3</v>
      </c>
      <c r="J406">
        <v>399</v>
      </c>
      <c r="K406">
        <v>3.7343999999999997E-3</v>
      </c>
    </row>
    <row r="407" spans="2:11" x14ac:dyDescent="0.15">
      <c r="B407">
        <v>405</v>
      </c>
      <c r="C407">
        <v>1.0800000000000001E-2</v>
      </c>
      <c r="D407">
        <v>380</v>
      </c>
      <c r="E407" s="2">
        <v>-6.6438499999999998E-4</v>
      </c>
      <c r="G407">
        <v>380</v>
      </c>
      <c r="H407">
        <v>-1.8786000000000002E-3</v>
      </c>
      <c r="J407">
        <v>400</v>
      </c>
      <c r="K407">
        <v>4.5023999999999993E-3</v>
      </c>
    </row>
    <row r="408" spans="2:11" x14ac:dyDescent="0.15">
      <c r="B408">
        <v>406</v>
      </c>
      <c r="C408">
        <v>1.055E-2</v>
      </c>
      <c r="D408">
        <v>381</v>
      </c>
      <c r="E408" s="2">
        <v>-6.4837499999999997E-4</v>
      </c>
      <c r="G408">
        <v>381</v>
      </c>
      <c r="H408">
        <v>-1.6554E-3</v>
      </c>
      <c r="J408">
        <v>401</v>
      </c>
      <c r="K408">
        <v>4.4447999999999996E-3</v>
      </c>
    </row>
    <row r="409" spans="2:11" x14ac:dyDescent="0.15">
      <c r="B409">
        <v>407</v>
      </c>
      <c r="C409">
        <v>1.026E-2</v>
      </c>
      <c r="D409">
        <v>382</v>
      </c>
      <c r="E409" s="2">
        <v>-6.0034800000000001E-4</v>
      </c>
      <c r="G409">
        <v>382</v>
      </c>
      <c r="H409">
        <v>-1.5158999999999999E-3</v>
      </c>
      <c r="J409">
        <v>402</v>
      </c>
      <c r="K409">
        <v>4.3391999999999997E-3</v>
      </c>
    </row>
    <row r="410" spans="2:11" x14ac:dyDescent="0.15">
      <c r="B410">
        <v>408</v>
      </c>
      <c r="C410">
        <v>1.0019999999999999E-2</v>
      </c>
      <c r="D410">
        <v>383</v>
      </c>
      <c r="E410" s="2">
        <v>-5.9234299999999995E-4</v>
      </c>
      <c r="G410">
        <v>383</v>
      </c>
      <c r="H410">
        <v>-1.3484999999999999E-3</v>
      </c>
      <c r="J410">
        <v>403</v>
      </c>
      <c r="K410">
        <v>4.4159999999999998E-3</v>
      </c>
    </row>
    <row r="411" spans="2:11" x14ac:dyDescent="0.15">
      <c r="B411">
        <v>409</v>
      </c>
      <c r="C411">
        <v>9.7999999999999997E-3</v>
      </c>
      <c r="D411">
        <v>384</v>
      </c>
      <c r="E411" s="2">
        <v>-5.5232100000000004E-4</v>
      </c>
      <c r="G411">
        <v>384</v>
      </c>
      <c r="H411">
        <v>-1.1996999999999999E-3</v>
      </c>
      <c r="J411">
        <v>404</v>
      </c>
      <c r="K411">
        <v>4.1279999999999997E-3</v>
      </c>
    </row>
    <row r="412" spans="2:11" x14ac:dyDescent="0.15">
      <c r="B412">
        <v>410</v>
      </c>
      <c r="C412">
        <v>9.6200000000000001E-3</v>
      </c>
      <c r="D412">
        <v>385</v>
      </c>
      <c r="E412" s="2">
        <v>-4.5626500000000002E-4</v>
      </c>
      <c r="G412">
        <v>385</v>
      </c>
      <c r="H412">
        <v>-1.0602000000000001E-3</v>
      </c>
      <c r="J412">
        <v>405</v>
      </c>
      <c r="K412">
        <v>4.0416000000000002E-3</v>
      </c>
    </row>
    <row r="413" spans="2:11" x14ac:dyDescent="0.15">
      <c r="B413">
        <v>411</v>
      </c>
      <c r="C413">
        <v>9.4500000000000001E-3</v>
      </c>
      <c r="D413">
        <v>386</v>
      </c>
      <c r="E413" s="2">
        <v>-3.92228E-4</v>
      </c>
      <c r="G413">
        <v>386</v>
      </c>
      <c r="H413">
        <v>-9.4860000000000007E-4</v>
      </c>
      <c r="J413">
        <v>406</v>
      </c>
      <c r="K413">
        <v>3.5328E-3</v>
      </c>
    </row>
    <row r="414" spans="2:11" x14ac:dyDescent="0.15">
      <c r="B414">
        <v>412</v>
      </c>
      <c r="C414">
        <v>9.3500000000000007E-3</v>
      </c>
      <c r="D414">
        <v>387</v>
      </c>
      <c r="E414" s="2">
        <v>-3.0417699999999998E-4</v>
      </c>
      <c r="G414">
        <v>387</v>
      </c>
      <c r="H414">
        <v>-8.8303592999999998E-4</v>
      </c>
      <c r="J414">
        <v>407</v>
      </c>
      <c r="K414">
        <v>3.1776E-3</v>
      </c>
    </row>
    <row r="415" spans="2:11" x14ac:dyDescent="0.15">
      <c r="B415">
        <v>413</v>
      </c>
      <c r="C415">
        <v>9.2099999999999994E-3</v>
      </c>
      <c r="D415">
        <v>388</v>
      </c>
      <c r="E415" s="2">
        <v>-2.24131E-4</v>
      </c>
      <c r="G415">
        <v>388</v>
      </c>
      <c r="H415">
        <v>-7.5691305000000003E-4</v>
      </c>
      <c r="J415">
        <v>408</v>
      </c>
      <c r="K415">
        <v>2.1791999999999996E-3</v>
      </c>
    </row>
    <row r="416" spans="2:11" x14ac:dyDescent="0.15">
      <c r="B416">
        <v>414</v>
      </c>
      <c r="C416">
        <v>9.1699999999999993E-3</v>
      </c>
      <c r="D416">
        <v>389</v>
      </c>
      <c r="E416" s="2">
        <v>-9.6055699999999996E-5</v>
      </c>
      <c r="G416">
        <v>389</v>
      </c>
      <c r="H416">
        <v>-6.7947101999999999E-4</v>
      </c>
      <c r="J416">
        <v>409</v>
      </c>
      <c r="K416">
        <v>2.0736000000000001E-3</v>
      </c>
    </row>
    <row r="417" spans="2:11" x14ac:dyDescent="0.15">
      <c r="B417">
        <v>415</v>
      </c>
      <c r="C417">
        <v>9.1000000000000004E-3</v>
      </c>
      <c r="D417">
        <v>390</v>
      </c>
      <c r="E417" s="2">
        <v>4.0022999999999999E-5</v>
      </c>
      <c r="G417">
        <v>390</v>
      </c>
      <c r="H417">
        <v>-6.5869296000000007E-4</v>
      </c>
      <c r="J417">
        <v>410</v>
      </c>
      <c r="K417">
        <v>2.2271999999999999E-3</v>
      </c>
    </row>
    <row r="418" spans="2:11" x14ac:dyDescent="0.15">
      <c r="B418">
        <v>416</v>
      </c>
      <c r="C418">
        <v>9.1299999999999992E-3</v>
      </c>
      <c r="D418">
        <v>391</v>
      </c>
      <c r="E418" s="2">
        <v>1.52087E-4</v>
      </c>
      <c r="G418">
        <v>391</v>
      </c>
      <c r="H418">
        <v>-6.3039585000000003E-4</v>
      </c>
      <c r="J418">
        <v>411</v>
      </c>
      <c r="K418">
        <v>2.1408E-3</v>
      </c>
    </row>
    <row r="419" spans="2:11" x14ac:dyDescent="0.15">
      <c r="B419">
        <v>417</v>
      </c>
      <c r="C419">
        <v>9.2499999999999995E-3</v>
      </c>
      <c r="D419">
        <v>392</v>
      </c>
      <c r="E419" s="2">
        <v>2.7215600000000001E-4</v>
      </c>
      <c r="G419">
        <v>392</v>
      </c>
      <c r="H419">
        <v>-6.2808294000000011E-4</v>
      </c>
      <c r="J419">
        <v>412</v>
      </c>
      <c r="K419">
        <v>2.4383999999999999E-3</v>
      </c>
    </row>
    <row r="420" spans="2:11" x14ac:dyDescent="0.15">
      <c r="B420">
        <v>418</v>
      </c>
      <c r="C420">
        <v>9.2499999999999995E-3</v>
      </c>
      <c r="D420">
        <v>393</v>
      </c>
      <c r="E420" s="2">
        <v>4.0023000000000001E-4</v>
      </c>
      <c r="G420">
        <v>393</v>
      </c>
      <c r="H420">
        <v>-6.8010993E-4</v>
      </c>
      <c r="J420">
        <v>413</v>
      </c>
      <c r="K420">
        <v>2.6399999999999996E-3</v>
      </c>
    </row>
    <row r="421" spans="2:11" x14ac:dyDescent="0.15">
      <c r="B421">
        <v>419</v>
      </c>
      <c r="C421">
        <v>9.2999999999999992E-3</v>
      </c>
      <c r="D421">
        <v>394</v>
      </c>
      <c r="E421" s="2">
        <v>5.2830300000000004E-4</v>
      </c>
      <c r="G421">
        <v>394</v>
      </c>
      <c r="H421">
        <v>-6.6109980000000001E-4</v>
      </c>
      <c r="J421">
        <v>414</v>
      </c>
      <c r="K421">
        <v>2.5439999999999998E-3</v>
      </c>
    </row>
    <row r="422" spans="2:11" x14ac:dyDescent="0.15">
      <c r="B422">
        <v>420</v>
      </c>
      <c r="C422">
        <v>9.3399999999999993E-3</v>
      </c>
      <c r="D422">
        <v>395</v>
      </c>
      <c r="E422" s="2">
        <v>6.8839499999999996E-4</v>
      </c>
      <c r="G422">
        <v>395</v>
      </c>
      <c r="H422">
        <v>-6.2330274000000003E-4</v>
      </c>
      <c r="J422">
        <v>415</v>
      </c>
      <c r="K422">
        <v>2.8223999999999996E-3</v>
      </c>
    </row>
    <row r="423" spans="2:11" x14ac:dyDescent="0.15">
      <c r="B423">
        <v>421</v>
      </c>
      <c r="C423">
        <v>9.5300000000000003E-3</v>
      </c>
      <c r="D423">
        <v>396</v>
      </c>
      <c r="E423" s="2">
        <v>8.5649200000000004E-4</v>
      </c>
      <c r="G423">
        <v>396</v>
      </c>
      <c r="H423">
        <v>-6.0140588999999997E-4</v>
      </c>
      <c r="J423">
        <v>416</v>
      </c>
      <c r="K423">
        <v>3.4943999999999999E-3</v>
      </c>
    </row>
    <row r="424" spans="2:11" x14ac:dyDescent="0.15">
      <c r="B424">
        <v>422</v>
      </c>
      <c r="C424">
        <v>9.6699999999999998E-3</v>
      </c>
      <c r="D424">
        <v>397</v>
      </c>
      <c r="E424">
        <v>1.01E-3</v>
      </c>
      <c r="G424">
        <v>397</v>
      </c>
      <c r="H424">
        <v>-5.1347438999999994E-4</v>
      </c>
      <c r="J424">
        <v>417</v>
      </c>
      <c r="K424">
        <v>3.4847999999999997E-3</v>
      </c>
    </row>
    <row r="425" spans="2:11" x14ac:dyDescent="0.15">
      <c r="B425">
        <v>423</v>
      </c>
      <c r="C425">
        <v>9.8300000000000002E-3</v>
      </c>
      <c r="D425">
        <v>398</v>
      </c>
      <c r="E425">
        <v>1.15E-3</v>
      </c>
      <c r="G425">
        <v>398</v>
      </c>
      <c r="H425">
        <v>-3.5065371000000001E-4</v>
      </c>
      <c r="J425">
        <v>418</v>
      </c>
      <c r="K425">
        <v>3.9264E-3</v>
      </c>
    </row>
    <row r="426" spans="2:11" x14ac:dyDescent="0.15">
      <c r="B426">
        <v>424</v>
      </c>
      <c r="C426">
        <v>9.9600000000000001E-3</v>
      </c>
      <c r="D426">
        <v>399</v>
      </c>
      <c r="E426">
        <v>1.2600000000000001E-3</v>
      </c>
      <c r="G426">
        <v>399</v>
      </c>
      <c r="H426">
        <v>-2.3229633000000004E-4</v>
      </c>
      <c r="J426">
        <v>419</v>
      </c>
      <c r="K426">
        <v>4.6175999999999995E-3</v>
      </c>
    </row>
    <row r="427" spans="2:11" x14ac:dyDescent="0.15">
      <c r="B427">
        <v>425</v>
      </c>
      <c r="C427">
        <v>1.0059999999999999E-2</v>
      </c>
      <c r="D427">
        <v>400</v>
      </c>
      <c r="E427">
        <v>1.42E-3</v>
      </c>
      <c r="G427">
        <v>400</v>
      </c>
      <c r="H427">
        <v>-1.7605644000000001E-4</v>
      </c>
      <c r="J427">
        <v>420</v>
      </c>
      <c r="K427">
        <v>4.9823999999999997E-3</v>
      </c>
    </row>
    <row r="428" spans="2:11" x14ac:dyDescent="0.15">
      <c r="B428">
        <v>426</v>
      </c>
      <c r="C428">
        <v>1.017E-2</v>
      </c>
      <c r="D428">
        <v>401</v>
      </c>
      <c r="E428">
        <v>1.5399999999999999E-3</v>
      </c>
      <c r="G428">
        <v>401</v>
      </c>
      <c r="H428">
        <v>-1.0482867000000001E-4</v>
      </c>
      <c r="J428">
        <v>421</v>
      </c>
      <c r="K428">
        <v>4.2431999999999999E-3</v>
      </c>
    </row>
    <row r="429" spans="2:11" x14ac:dyDescent="0.15">
      <c r="B429">
        <v>427</v>
      </c>
      <c r="C429">
        <v>1.0189999999999999E-2</v>
      </c>
      <c r="D429">
        <v>402</v>
      </c>
      <c r="E429">
        <v>1.65E-3</v>
      </c>
      <c r="G429">
        <v>402</v>
      </c>
      <c r="H429">
        <v>-5.5417491000000005E-5</v>
      </c>
      <c r="J429">
        <v>422</v>
      </c>
      <c r="K429">
        <v>3.8687999999999995E-3</v>
      </c>
    </row>
    <row r="430" spans="2:11" x14ac:dyDescent="0.15">
      <c r="B430">
        <v>428</v>
      </c>
      <c r="C430">
        <v>1.0240000000000001E-2</v>
      </c>
      <c r="D430">
        <v>403</v>
      </c>
      <c r="E430">
        <v>1.7099999999999999E-3</v>
      </c>
      <c r="G430">
        <v>403</v>
      </c>
      <c r="H430">
        <v>-3.1063023E-5</v>
      </c>
      <c r="J430">
        <v>423</v>
      </c>
      <c r="K430">
        <v>3.3215999999999996E-3</v>
      </c>
    </row>
    <row r="431" spans="2:11" x14ac:dyDescent="0.15">
      <c r="B431">
        <v>429</v>
      </c>
      <c r="C431">
        <v>1.025E-2</v>
      </c>
      <c r="D431">
        <v>404</v>
      </c>
      <c r="E431">
        <v>1.7600000000000001E-3</v>
      </c>
      <c r="G431">
        <v>404</v>
      </c>
      <c r="H431">
        <v>-4.2093567000000003E-7</v>
      </c>
      <c r="J431">
        <v>424</v>
      </c>
      <c r="K431">
        <v>4.032E-3</v>
      </c>
    </row>
    <row r="432" spans="2:11" x14ac:dyDescent="0.15">
      <c r="B432">
        <v>430</v>
      </c>
      <c r="C432">
        <v>1.0240000000000001E-2</v>
      </c>
      <c r="D432">
        <v>405</v>
      </c>
      <c r="E432">
        <v>1.83E-3</v>
      </c>
      <c r="G432">
        <v>405</v>
      </c>
      <c r="H432">
        <v>-1.2496875000000001E-5</v>
      </c>
      <c r="J432">
        <v>425</v>
      </c>
      <c r="K432">
        <v>4.6367999999999999E-3</v>
      </c>
    </row>
    <row r="433" spans="2:11" x14ac:dyDescent="0.15">
      <c r="B433">
        <v>431</v>
      </c>
      <c r="C433">
        <v>1.0240000000000001E-2</v>
      </c>
      <c r="D433">
        <v>406</v>
      </c>
      <c r="E433">
        <v>1.89E-3</v>
      </c>
      <c r="G433">
        <v>406</v>
      </c>
      <c r="H433">
        <v>2.4325638E-5</v>
      </c>
      <c r="J433">
        <v>426</v>
      </c>
      <c r="K433">
        <v>4.4159999999999998E-3</v>
      </c>
    </row>
    <row r="434" spans="2:11" x14ac:dyDescent="0.15">
      <c r="B434">
        <v>432</v>
      </c>
      <c r="C434">
        <v>1.0240000000000001E-2</v>
      </c>
      <c r="D434">
        <v>407</v>
      </c>
      <c r="E434">
        <v>1.92E-3</v>
      </c>
      <c r="G434">
        <v>407</v>
      </c>
      <c r="H434">
        <v>4.8955107000000002E-6</v>
      </c>
      <c r="J434">
        <v>427</v>
      </c>
      <c r="K434">
        <v>3.9935999999999999E-3</v>
      </c>
    </row>
    <row r="435" spans="2:11" x14ac:dyDescent="0.15">
      <c r="B435">
        <v>433</v>
      </c>
      <c r="C435">
        <v>1.035E-2</v>
      </c>
      <c r="D435">
        <v>408</v>
      </c>
      <c r="E435">
        <v>1.9499999999999999E-3</v>
      </c>
      <c r="G435">
        <v>408</v>
      </c>
      <c r="H435">
        <v>2.0827443000000001E-5</v>
      </c>
      <c r="J435">
        <v>428</v>
      </c>
      <c r="K435">
        <v>3.5328E-3</v>
      </c>
    </row>
    <row r="436" spans="2:11" x14ac:dyDescent="0.15">
      <c r="B436">
        <v>434</v>
      </c>
      <c r="C436">
        <v>1.04E-2</v>
      </c>
      <c r="D436">
        <v>409</v>
      </c>
      <c r="E436">
        <v>1.99E-3</v>
      </c>
      <c r="G436">
        <v>409</v>
      </c>
      <c r="H436">
        <v>5.5179876000000004E-5</v>
      </c>
      <c r="J436">
        <v>429</v>
      </c>
      <c r="K436">
        <v>4.5312E-3</v>
      </c>
    </row>
    <row r="437" spans="2:11" x14ac:dyDescent="0.15">
      <c r="B437">
        <v>435</v>
      </c>
      <c r="C437">
        <v>1.0460000000000001E-2</v>
      </c>
      <c r="D437">
        <v>410</v>
      </c>
      <c r="E437">
        <v>2.0100000000000001E-3</v>
      </c>
      <c r="G437">
        <v>410</v>
      </c>
      <c r="H437">
        <v>1.4897391000000002E-4</v>
      </c>
      <c r="J437">
        <v>430</v>
      </c>
      <c r="K437">
        <v>5.2799999999999991E-3</v>
      </c>
    </row>
    <row r="438" spans="2:11" x14ac:dyDescent="0.15">
      <c r="B438">
        <v>436</v>
      </c>
      <c r="C438">
        <v>1.051E-2</v>
      </c>
      <c r="D438">
        <v>411</v>
      </c>
      <c r="E438">
        <v>2.0500000000000002E-3</v>
      </c>
      <c r="G438">
        <v>411</v>
      </c>
      <c r="H438">
        <v>2.6217630000000003E-4</v>
      </c>
      <c r="J438">
        <v>431</v>
      </c>
      <c r="K438">
        <v>5.8368000000000005E-3</v>
      </c>
    </row>
    <row r="439" spans="2:11" x14ac:dyDescent="0.15">
      <c r="B439">
        <v>437</v>
      </c>
      <c r="C439">
        <v>1.06E-2</v>
      </c>
      <c r="D439">
        <v>412</v>
      </c>
      <c r="E439">
        <v>2.0699999999999998E-3</v>
      </c>
      <c r="G439">
        <v>412</v>
      </c>
      <c r="H439">
        <v>3.7332246000000005E-4</v>
      </c>
      <c r="J439">
        <v>432</v>
      </c>
      <c r="K439">
        <v>4.8383999999999996E-3</v>
      </c>
    </row>
    <row r="440" spans="2:11" x14ac:dyDescent="0.15">
      <c r="B440">
        <v>438</v>
      </c>
      <c r="C440">
        <v>1.0619999999999999E-2</v>
      </c>
      <c r="D440">
        <v>413</v>
      </c>
      <c r="E440">
        <v>2.0899999999999998E-3</v>
      </c>
      <c r="G440">
        <v>413</v>
      </c>
      <c r="H440">
        <v>4.8251376000000001E-4</v>
      </c>
      <c r="J440">
        <v>433</v>
      </c>
      <c r="K440">
        <v>5.0495999999999996E-3</v>
      </c>
    </row>
    <row r="441" spans="2:11" x14ac:dyDescent="0.15">
      <c r="B441">
        <v>439</v>
      </c>
      <c r="C441">
        <v>1.061E-2</v>
      </c>
      <c r="D441">
        <v>414</v>
      </c>
      <c r="E441">
        <v>2.0600000000000002E-3</v>
      </c>
      <c r="G441">
        <v>414</v>
      </c>
      <c r="H441">
        <v>5.0154156000000003E-4</v>
      </c>
      <c r="J441">
        <v>434</v>
      </c>
      <c r="K441">
        <v>5.3855999999999999E-3</v>
      </c>
    </row>
    <row r="442" spans="2:11" x14ac:dyDescent="0.15">
      <c r="B442">
        <v>440</v>
      </c>
      <c r="C442">
        <v>1.056E-2</v>
      </c>
      <c r="D442">
        <v>415</v>
      </c>
      <c r="E442">
        <v>2.0699999999999998E-3</v>
      </c>
      <c r="G442">
        <v>415</v>
      </c>
      <c r="H442">
        <v>5.8392932999999994E-4</v>
      </c>
      <c r="J442">
        <v>435</v>
      </c>
      <c r="K442">
        <v>5.6639999999999998E-3</v>
      </c>
    </row>
    <row r="443" spans="2:11" x14ac:dyDescent="0.15">
      <c r="B443">
        <v>441</v>
      </c>
      <c r="C443">
        <v>1.0540000000000001E-2</v>
      </c>
      <c r="D443">
        <v>416</v>
      </c>
      <c r="E443">
        <v>2.0999999999999999E-3</v>
      </c>
      <c r="G443">
        <v>416</v>
      </c>
      <c r="H443">
        <v>6.7604676000000002E-4</v>
      </c>
      <c r="J443">
        <v>436</v>
      </c>
      <c r="K443">
        <v>4.9535999999999998E-3</v>
      </c>
    </row>
    <row r="444" spans="2:11" x14ac:dyDescent="0.15">
      <c r="B444">
        <v>442</v>
      </c>
      <c r="C444">
        <v>1.0460000000000001E-2</v>
      </c>
      <c r="D444">
        <v>417</v>
      </c>
      <c r="E444">
        <v>2.1199999999999999E-3</v>
      </c>
      <c r="G444">
        <v>417</v>
      </c>
      <c r="H444">
        <v>6.9230873999999996E-4</v>
      </c>
      <c r="J444">
        <v>437</v>
      </c>
      <c r="K444">
        <v>4.7808E-3</v>
      </c>
    </row>
    <row r="445" spans="2:11" x14ac:dyDescent="0.15">
      <c r="B445">
        <v>443</v>
      </c>
      <c r="C445">
        <v>1.0330000000000001E-2</v>
      </c>
      <c r="D445">
        <v>418</v>
      </c>
      <c r="E445">
        <v>2.1099999999999999E-3</v>
      </c>
      <c r="G445">
        <v>418</v>
      </c>
      <c r="H445">
        <v>6.9117785999999999E-4</v>
      </c>
      <c r="J445">
        <v>438</v>
      </c>
      <c r="K445">
        <v>4.4736000000000003E-3</v>
      </c>
    </row>
    <row r="446" spans="2:11" x14ac:dyDescent="0.15">
      <c r="B446">
        <v>444</v>
      </c>
      <c r="C446">
        <v>1.014E-2</v>
      </c>
      <c r="D446">
        <v>419</v>
      </c>
      <c r="E446">
        <v>2.0899999999999998E-3</v>
      </c>
      <c r="G446">
        <v>419</v>
      </c>
      <c r="H446">
        <v>7.7677320000000009E-4</v>
      </c>
      <c r="J446">
        <v>439</v>
      </c>
      <c r="K446">
        <v>4.1472000000000002E-3</v>
      </c>
    </row>
    <row r="447" spans="2:11" x14ac:dyDescent="0.15">
      <c r="B447">
        <v>445</v>
      </c>
      <c r="C447">
        <v>0.01</v>
      </c>
      <c r="D447">
        <v>420</v>
      </c>
      <c r="E447">
        <v>2.0699999999999998E-3</v>
      </c>
      <c r="G447">
        <v>420</v>
      </c>
      <c r="H447">
        <v>7.7107602000000012E-4</v>
      </c>
      <c r="J447">
        <v>440</v>
      </c>
      <c r="K447">
        <v>3.9551999999999999E-3</v>
      </c>
    </row>
    <row r="448" spans="2:11" x14ac:dyDescent="0.15">
      <c r="B448">
        <v>446</v>
      </c>
      <c r="C448">
        <v>9.8600000000000007E-3</v>
      </c>
      <c r="D448">
        <v>421</v>
      </c>
      <c r="E448">
        <v>2.0500000000000002E-3</v>
      </c>
      <c r="G448">
        <v>421</v>
      </c>
      <c r="H448">
        <v>8.1298926000000012E-4</v>
      </c>
      <c r="J448">
        <v>441</v>
      </c>
      <c r="K448">
        <v>3.4559999999999999E-3</v>
      </c>
    </row>
    <row r="449" spans="2:11" x14ac:dyDescent="0.15">
      <c r="B449">
        <v>447</v>
      </c>
      <c r="C449">
        <v>9.6900000000000007E-3</v>
      </c>
      <c r="D449">
        <v>422</v>
      </c>
      <c r="E449">
        <v>2.0200000000000001E-3</v>
      </c>
      <c r="G449">
        <v>422</v>
      </c>
      <c r="H449">
        <v>7.4162849999999999E-4</v>
      </c>
      <c r="J449">
        <v>442</v>
      </c>
      <c r="K449">
        <v>2.5152E-3</v>
      </c>
    </row>
    <row r="450" spans="2:11" x14ac:dyDescent="0.15">
      <c r="B450">
        <v>448</v>
      </c>
      <c r="C450">
        <v>9.4900000000000002E-3</v>
      </c>
      <c r="D450">
        <v>423</v>
      </c>
      <c r="E450">
        <v>2.0300000000000001E-3</v>
      </c>
      <c r="G450">
        <v>423</v>
      </c>
      <c r="H450">
        <v>7.5596724000000009E-4</v>
      </c>
      <c r="J450">
        <v>443</v>
      </c>
      <c r="K450">
        <v>2.3807999999999998E-3</v>
      </c>
    </row>
    <row r="451" spans="2:11" x14ac:dyDescent="0.15">
      <c r="B451">
        <v>449</v>
      </c>
      <c r="C451">
        <v>9.2700000000000005E-3</v>
      </c>
      <c r="D451">
        <v>424</v>
      </c>
      <c r="E451">
        <v>2.0400000000000001E-3</v>
      </c>
      <c r="G451">
        <v>424</v>
      </c>
      <c r="H451">
        <v>8.0227287000000003E-4</v>
      </c>
      <c r="J451">
        <v>444</v>
      </c>
      <c r="K451">
        <v>3.4655999999999997E-3</v>
      </c>
    </row>
    <row r="452" spans="2:11" x14ac:dyDescent="0.15">
      <c r="B452">
        <v>450</v>
      </c>
      <c r="C452">
        <v>9.0100000000000006E-3</v>
      </c>
      <c r="D452">
        <v>425</v>
      </c>
      <c r="E452">
        <v>2.0300000000000001E-3</v>
      </c>
      <c r="G452">
        <v>425</v>
      </c>
      <c r="H452">
        <v>7.8821220000000012E-4</v>
      </c>
      <c r="J452">
        <v>445</v>
      </c>
      <c r="K452">
        <v>3.7055999999999999E-3</v>
      </c>
    </row>
    <row r="453" spans="2:11" x14ac:dyDescent="0.15">
      <c r="B453">
        <v>451</v>
      </c>
      <c r="C453">
        <v>8.7899999999999992E-3</v>
      </c>
      <c r="D453">
        <v>426</v>
      </c>
      <c r="E453">
        <v>2.0500000000000002E-3</v>
      </c>
      <c r="G453">
        <v>426</v>
      </c>
      <c r="H453">
        <v>8.2346106000000003E-4</v>
      </c>
      <c r="J453">
        <v>446</v>
      </c>
      <c r="K453">
        <v>3.5231999999999998E-3</v>
      </c>
    </row>
    <row r="454" spans="2:11" x14ac:dyDescent="0.15">
      <c r="B454">
        <v>452</v>
      </c>
      <c r="C454">
        <v>8.5199999999999998E-3</v>
      </c>
      <c r="D454">
        <v>427</v>
      </c>
      <c r="E454">
        <v>2.0300000000000001E-3</v>
      </c>
      <c r="G454">
        <v>427</v>
      </c>
      <c r="H454">
        <v>8.2515831000000005E-4</v>
      </c>
      <c r="J454">
        <v>447</v>
      </c>
      <c r="K454">
        <v>3.5136E-3</v>
      </c>
    </row>
    <row r="455" spans="2:11" x14ac:dyDescent="0.15">
      <c r="B455">
        <v>453</v>
      </c>
      <c r="C455">
        <v>8.2799999999999992E-3</v>
      </c>
      <c r="D455">
        <v>428</v>
      </c>
      <c r="E455">
        <v>2.0500000000000002E-3</v>
      </c>
      <c r="G455">
        <v>428</v>
      </c>
      <c r="H455">
        <v>8.4168627000000002E-4</v>
      </c>
      <c r="J455">
        <v>448</v>
      </c>
      <c r="K455">
        <v>4.1472000000000002E-3</v>
      </c>
    </row>
    <row r="456" spans="2:11" x14ac:dyDescent="0.15">
      <c r="B456">
        <v>454</v>
      </c>
      <c r="C456">
        <v>8.0000000000000002E-3</v>
      </c>
      <c r="D456">
        <v>429</v>
      </c>
      <c r="E456">
        <v>2.0699999999999998E-3</v>
      </c>
      <c r="G456">
        <v>429</v>
      </c>
      <c r="H456">
        <v>8.8534791000000003E-4</v>
      </c>
      <c r="J456">
        <v>449</v>
      </c>
      <c r="K456">
        <v>3.9648000000000001E-3</v>
      </c>
    </row>
    <row r="457" spans="2:11" x14ac:dyDescent="0.15">
      <c r="B457">
        <v>455</v>
      </c>
      <c r="C457">
        <v>7.6400000000000001E-3</v>
      </c>
      <c r="D457">
        <v>430</v>
      </c>
      <c r="E457">
        <v>2.0899999999999998E-3</v>
      </c>
      <c r="G457">
        <v>430</v>
      </c>
      <c r="H457">
        <v>7.8367566000000003E-4</v>
      </c>
      <c r="J457">
        <v>450</v>
      </c>
      <c r="K457">
        <v>4.1663999999999998E-3</v>
      </c>
    </row>
    <row r="458" spans="2:11" x14ac:dyDescent="0.15">
      <c r="B458">
        <v>456</v>
      </c>
      <c r="C458">
        <v>7.3000000000000001E-3</v>
      </c>
      <c r="D458">
        <v>431</v>
      </c>
      <c r="E458">
        <v>2.1299999999999999E-3</v>
      </c>
      <c r="G458">
        <v>431</v>
      </c>
      <c r="H458">
        <v>7.6538814000000008E-4</v>
      </c>
      <c r="J458">
        <v>451</v>
      </c>
      <c r="K458">
        <v>3.8879999999999995E-3</v>
      </c>
    </row>
    <row r="459" spans="2:11" x14ac:dyDescent="0.15">
      <c r="B459">
        <v>457</v>
      </c>
      <c r="C459">
        <v>6.9800000000000001E-3</v>
      </c>
      <c r="D459">
        <v>432</v>
      </c>
      <c r="E459">
        <v>2.1900000000000001E-3</v>
      </c>
      <c r="G459">
        <v>432</v>
      </c>
      <c r="H459">
        <v>6.992418900000001E-4</v>
      </c>
      <c r="J459">
        <v>452</v>
      </c>
      <c r="K459">
        <v>4.3487999999999999E-3</v>
      </c>
    </row>
    <row r="460" spans="2:11" x14ac:dyDescent="0.15">
      <c r="B460">
        <v>458</v>
      </c>
      <c r="C460">
        <v>6.7299999999999999E-3</v>
      </c>
      <c r="D460">
        <v>433</v>
      </c>
      <c r="E460">
        <v>2.2499999999999998E-3</v>
      </c>
      <c r="G460">
        <v>433</v>
      </c>
      <c r="H460">
        <v>6.3876306000000007E-4</v>
      </c>
      <c r="J460">
        <v>453</v>
      </c>
      <c r="K460">
        <v>4.3680000000000004E-3</v>
      </c>
    </row>
    <row r="461" spans="2:11" x14ac:dyDescent="0.15">
      <c r="B461">
        <v>459</v>
      </c>
      <c r="C461">
        <v>6.5199999999999998E-3</v>
      </c>
      <c r="D461">
        <v>434</v>
      </c>
      <c r="E461">
        <v>2.3400000000000001E-3</v>
      </c>
      <c r="G461">
        <v>434</v>
      </c>
      <c r="H461">
        <v>6.0552021000000004E-4</v>
      </c>
      <c r="J461">
        <v>454</v>
      </c>
      <c r="K461">
        <v>4.8095999999999998E-3</v>
      </c>
    </row>
    <row r="462" spans="2:11" x14ac:dyDescent="0.15">
      <c r="B462">
        <v>460</v>
      </c>
      <c r="C462">
        <v>6.28E-3</v>
      </c>
      <c r="D462">
        <v>435</v>
      </c>
      <c r="E462">
        <v>2.3900000000000002E-3</v>
      </c>
      <c r="G462">
        <v>435</v>
      </c>
      <c r="H462">
        <v>4.6837217999999998E-4</v>
      </c>
      <c r="J462">
        <v>455</v>
      </c>
      <c r="K462">
        <v>4.6079999999999992E-3</v>
      </c>
    </row>
    <row r="463" spans="2:11" x14ac:dyDescent="0.15">
      <c r="B463">
        <v>461</v>
      </c>
      <c r="C463">
        <v>6.0600000000000003E-3</v>
      </c>
      <c r="D463">
        <v>436</v>
      </c>
      <c r="E463">
        <v>2.47E-3</v>
      </c>
      <c r="G463">
        <v>436</v>
      </c>
      <c r="H463">
        <v>3.8356827000000004E-4</v>
      </c>
      <c r="J463">
        <v>456</v>
      </c>
      <c r="K463">
        <v>4.0991999999999999E-3</v>
      </c>
    </row>
    <row r="464" spans="2:11" x14ac:dyDescent="0.15">
      <c r="B464">
        <v>462</v>
      </c>
      <c r="C464">
        <v>5.8700000000000002E-3</v>
      </c>
      <c r="D464">
        <v>437</v>
      </c>
      <c r="E464">
        <v>2.5400000000000002E-3</v>
      </c>
      <c r="G464">
        <v>437</v>
      </c>
      <c r="H464">
        <v>2.8800519000000003E-4</v>
      </c>
      <c r="J464">
        <v>457</v>
      </c>
      <c r="K464">
        <v>4.2719999999999998E-3</v>
      </c>
    </row>
    <row r="465" spans="2:11" x14ac:dyDescent="0.15">
      <c r="B465">
        <v>463</v>
      </c>
      <c r="C465">
        <v>5.6499999999999996E-3</v>
      </c>
      <c r="D465">
        <v>438</v>
      </c>
      <c r="E465">
        <v>2.6099999999999999E-3</v>
      </c>
      <c r="G465">
        <v>438</v>
      </c>
      <c r="H465">
        <v>2.2835964000000002E-4</v>
      </c>
      <c r="J465">
        <v>458</v>
      </c>
      <c r="K465">
        <v>4.5983999999999999E-3</v>
      </c>
    </row>
    <row r="466" spans="2:11" x14ac:dyDescent="0.15">
      <c r="B466">
        <v>464</v>
      </c>
      <c r="C466">
        <v>5.47E-3</v>
      </c>
      <c r="D466">
        <v>439</v>
      </c>
      <c r="E466">
        <v>2.6700000000000001E-3</v>
      </c>
      <c r="G466">
        <v>439</v>
      </c>
      <c r="H466">
        <v>9.4854419999999999E-5</v>
      </c>
      <c r="J466">
        <v>459</v>
      </c>
      <c r="K466">
        <v>4.2144000000000001E-3</v>
      </c>
    </row>
    <row r="467" spans="2:11" x14ac:dyDescent="0.15">
      <c r="B467">
        <v>465</v>
      </c>
      <c r="C467">
        <v>5.2199999999999998E-3</v>
      </c>
      <c r="D467">
        <v>440</v>
      </c>
      <c r="E467">
        <v>2.7499999999999998E-3</v>
      </c>
      <c r="G467">
        <v>440</v>
      </c>
      <c r="H467">
        <v>3.0517949999999998E-5</v>
      </c>
      <c r="J467">
        <v>460</v>
      </c>
      <c r="K467">
        <v>3.7631999999999995E-3</v>
      </c>
    </row>
    <row r="468" spans="2:11" x14ac:dyDescent="0.15">
      <c r="B468">
        <v>466</v>
      </c>
      <c r="C468">
        <v>5.0400000000000002E-3</v>
      </c>
      <c r="D468">
        <v>441</v>
      </c>
      <c r="E468">
        <v>2.81E-3</v>
      </c>
      <c r="G468">
        <v>441</v>
      </c>
      <c r="H468">
        <v>-2.2504047000000002E-5</v>
      </c>
      <c r="J468">
        <v>461</v>
      </c>
      <c r="K468">
        <v>4.4447999999999996E-3</v>
      </c>
    </row>
    <row r="469" spans="2:11" x14ac:dyDescent="0.15">
      <c r="B469">
        <v>467</v>
      </c>
      <c r="C469">
        <v>4.8900000000000002E-3</v>
      </c>
      <c r="D469">
        <v>442</v>
      </c>
      <c r="E469">
        <v>2.9099999999999998E-3</v>
      </c>
      <c r="G469">
        <v>442</v>
      </c>
      <c r="H469">
        <v>-6.1589343000000008E-5</v>
      </c>
      <c r="J469">
        <v>462</v>
      </c>
      <c r="K469">
        <v>4.7903999999999993E-3</v>
      </c>
    </row>
    <row r="470" spans="2:11" x14ac:dyDescent="0.15">
      <c r="B470">
        <v>468</v>
      </c>
      <c r="C470">
        <v>4.64E-3</v>
      </c>
      <c r="D470">
        <v>443</v>
      </c>
      <c r="E470">
        <v>2.99E-3</v>
      </c>
      <c r="G470">
        <v>443</v>
      </c>
      <c r="H470">
        <v>-1.0407816E-4</v>
      </c>
      <c r="J470">
        <v>463</v>
      </c>
      <c r="K470">
        <v>5.0207999999999997E-3</v>
      </c>
    </row>
    <row r="471" spans="2:11" x14ac:dyDescent="0.15">
      <c r="B471">
        <v>469</v>
      </c>
      <c r="C471">
        <v>4.47E-3</v>
      </c>
      <c r="D471">
        <v>444</v>
      </c>
      <c r="E471">
        <v>3.0500000000000002E-3</v>
      </c>
      <c r="G471">
        <v>444</v>
      </c>
      <c r="H471">
        <v>-8.1727935000000003E-5</v>
      </c>
      <c r="J471">
        <v>464</v>
      </c>
      <c r="K471">
        <v>4.5023999999999993E-3</v>
      </c>
    </row>
    <row r="472" spans="2:11" x14ac:dyDescent="0.15">
      <c r="B472">
        <v>470</v>
      </c>
      <c r="C472">
        <v>4.2599999999999999E-3</v>
      </c>
      <c r="D472">
        <v>445</v>
      </c>
      <c r="E472">
        <v>3.0699999999999998E-3</v>
      </c>
      <c r="G472">
        <v>445</v>
      </c>
      <c r="H472">
        <v>-9.8864579999999994E-5</v>
      </c>
      <c r="J472">
        <v>465</v>
      </c>
      <c r="K472">
        <v>4.9919999999999999E-3</v>
      </c>
    </row>
    <row r="473" spans="2:11" x14ac:dyDescent="0.15">
      <c r="B473">
        <v>471</v>
      </c>
      <c r="C473">
        <v>4.0600000000000002E-3</v>
      </c>
      <c r="D473">
        <v>446</v>
      </c>
      <c r="E473">
        <v>3.0699999999999998E-3</v>
      </c>
      <c r="G473">
        <v>446</v>
      </c>
      <c r="H473">
        <v>-1.0458315000000001E-4</v>
      </c>
      <c r="J473">
        <v>466</v>
      </c>
      <c r="K473">
        <v>5.4143999999999998E-3</v>
      </c>
    </row>
    <row r="474" spans="2:11" x14ac:dyDescent="0.15">
      <c r="B474">
        <v>472</v>
      </c>
      <c r="C474">
        <v>3.8700000000000002E-3</v>
      </c>
      <c r="D474">
        <v>447</v>
      </c>
      <c r="E474">
        <v>3.0999999999999999E-3</v>
      </c>
      <c r="G474">
        <v>447</v>
      </c>
      <c r="H474">
        <v>-8.1646560000000009E-5</v>
      </c>
      <c r="J474">
        <v>467</v>
      </c>
      <c r="K474">
        <v>5.2607999999999995E-3</v>
      </c>
    </row>
    <row r="475" spans="2:11" x14ac:dyDescent="0.15">
      <c r="B475">
        <v>473</v>
      </c>
      <c r="C475">
        <v>3.7200000000000002E-3</v>
      </c>
      <c r="D475">
        <v>448</v>
      </c>
      <c r="E475">
        <v>3.15E-3</v>
      </c>
      <c r="G475">
        <v>448</v>
      </c>
      <c r="H475">
        <v>-7.158675E-5</v>
      </c>
      <c r="J475">
        <v>468</v>
      </c>
      <c r="K475">
        <v>4.1663999999999998E-3</v>
      </c>
    </row>
    <row r="476" spans="2:11" x14ac:dyDescent="0.15">
      <c r="B476">
        <v>474</v>
      </c>
      <c r="C476">
        <v>3.5400000000000002E-3</v>
      </c>
      <c r="D476">
        <v>449</v>
      </c>
      <c r="E476">
        <v>3.1800000000000001E-3</v>
      </c>
      <c r="G476">
        <v>449</v>
      </c>
      <c r="H476">
        <v>-1.2401364000000001E-4</v>
      </c>
      <c r="J476">
        <v>469</v>
      </c>
      <c r="K476">
        <v>3.3792000000000002E-3</v>
      </c>
    </row>
    <row r="477" spans="2:11" x14ac:dyDescent="0.15">
      <c r="B477">
        <v>475</v>
      </c>
      <c r="C477">
        <v>3.3999999999999998E-3</v>
      </c>
      <c r="D477">
        <v>450</v>
      </c>
      <c r="E477">
        <v>3.1900000000000001E-3</v>
      </c>
      <c r="G477">
        <v>450</v>
      </c>
      <c r="H477">
        <v>-1.4448201000000002E-4</v>
      </c>
      <c r="J477">
        <v>470</v>
      </c>
      <c r="K477">
        <v>3.9648000000000001E-3</v>
      </c>
    </row>
    <row r="478" spans="2:11" x14ac:dyDescent="0.15">
      <c r="B478">
        <v>476</v>
      </c>
      <c r="C478">
        <v>3.32E-3</v>
      </c>
      <c r="D478">
        <v>451</v>
      </c>
      <c r="E478">
        <v>3.1800000000000001E-3</v>
      </c>
      <c r="G478">
        <v>451</v>
      </c>
      <c r="H478">
        <v>-1.4560359000000001E-4</v>
      </c>
      <c r="J478">
        <v>471</v>
      </c>
      <c r="K478">
        <v>5.0400000000000002E-3</v>
      </c>
    </row>
    <row r="479" spans="2:11" x14ac:dyDescent="0.15">
      <c r="B479">
        <v>477</v>
      </c>
      <c r="C479">
        <v>3.3400000000000001E-3</v>
      </c>
      <c r="D479">
        <v>452</v>
      </c>
      <c r="E479">
        <v>3.2200000000000002E-3</v>
      </c>
      <c r="G479">
        <v>452</v>
      </c>
      <c r="H479">
        <v>-1.6670064E-4</v>
      </c>
      <c r="J479">
        <v>472</v>
      </c>
      <c r="K479">
        <v>6.201599999999999E-3</v>
      </c>
    </row>
    <row r="480" spans="2:11" x14ac:dyDescent="0.15">
      <c r="B480">
        <v>478</v>
      </c>
      <c r="C480">
        <v>3.3400000000000001E-3</v>
      </c>
      <c r="D480">
        <v>453</v>
      </c>
      <c r="E480">
        <v>3.2399999999999998E-3</v>
      </c>
      <c r="G480">
        <v>453</v>
      </c>
      <c r="H480">
        <v>-2.0051916000000001E-4</v>
      </c>
      <c r="J480">
        <v>473</v>
      </c>
      <c r="K480">
        <v>5.9039999999999995E-3</v>
      </c>
    </row>
    <row r="481" spans="2:11" x14ac:dyDescent="0.15">
      <c r="B481">
        <v>479</v>
      </c>
      <c r="C481">
        <v>3.3E-3</v>
      </c>
      <c r="D481">
        <v>454</v>
      </c>
      <c r="E481">
        <v>3.2699999999999999E-3</v>
      </c>
      <c r="G481">
        <v>454</v>
      </c>
      <c r="H481">
        <v>-2.0635305000000001E-4</v>
      </c>
      <c r="J481">
        <v>474</v>
      </c>
      <c r="K481">
        <v>4.1279999999999997E-3</v>
      </c>
    </row>
    <row r="482" spans="2:11" x14ac:dyDescent="0.15">
      <c r="B482">
        <v>480</v>
      </c>
      <c r="C482">
        <v>3.3E-3</v>
      </c>
      <c r="D482">
        <v>455</v>
      </c>
      <c r="E482">
        <v>3.31E-3</v>
      </c>
      <c r="G482">
        <v>455</v>
      </c>
      <c r="H482">
        <v>-1.2181605E-4</v>
      </c>
      <c r="J482">
        <v>475</v>
      </c>
      <c r="K482">
        <v>3.9360000000000003E-3</v>
      </c>
    </row>
    <row r="483" spans="2:11" x14ac:dyDescent="0.15">
      <c r="B483">
        <v>481</v>
      </c>
      <c r="C483">
        <v>3.31E-3</v>
      </c>
      <c r="D483">
        <v>456</v>
      </c>
      <c r="E483">
        <v>3.3500000000000001E-3</v>
      </c>
      <c r="G483">
        <v>456</v>
      </c>
      <c r="H483">
        <v>-2.7456855000000002E-5</v>
      </c>
      <c r="J483">
        <v>476</v>
      </c>
      <c r="K483">
        <v>4.8192E-3</v>
      </c>
    </row>
    <row r="484" spans="2:11" x14ac:dyDescent="0.15">
      <c r="B484">
        <v>482</v>
      </c>
      <c r="C484">
        <v>3.3899999999999998E-3</v>
      </c>
      <c r="D484">
        <v>457</v>
      </c>
      <c r="E484">
        <v>3.3800000000000002E-3</v>
      </c>
      <c r="G484">
        <v>457</v>
      </c>
      <c r="H484">
        <v>7.4000936999999993E-5</v>
      </c>
      <c r="J484">
        <v>477</v>
      </c>
      <c r="K484">
        <v>5.5871999999999996E-3</v>
      </c>
    </row>
    <row r="485" spans="2:11" x14ac:dyDescent="0.15">
      <c r="B485">
        <v>483</v>
      </c>
      <c r="C485">
        <v>3.4499999999999999E-3</v>
      </c>
      <c r="D485">
        <v>458</v>
      </c>
      <c r="E485">
        <v>3.4099999999999998E-3</v>
      </c>
      <c r="G485">
        <v>458</v>
      </c>
      <c r="H485">
        <v>1.6088163000000001E-4</v>
      </c>
      <c r="J485">
        <v>478</v>
      </c>
      <c r="K485">
        <v>5.0111999999999995E-3</v>
      </c>
    </row>
    <row r="486" spans="2:11" x14ac:dyDescent="0.15">
      <c r="B486">
        <v>484</v>
      </c>
      <c r="C486">
        <v>3.5500000000000002E-3</v>
      </c>
      <c r="D486">
        <v>459</v>
      </c>
      <c r="E486">
        <v>3.4499999999999999E-3</v>
      </c>
      <c r="G486">
        <v>459</v>
      </c>
      <c r="H486">
        <v>2.2602812999999999E-4</v>
      </c>
      <c r="J486">
        <v>479</v>
      </c>
      <c r="K486">
        <v>5.0400000000000002E-3</v>
      </c>
    </row>
    <row r="487" spans="2:11" x14ac:dyDescent="0.15">
      <c r="B487">
        <v>485</v>
      </c>
      <c r="C487">
        <v>3.6600000000000001E-3</v>
      </c>
      <c r="D487">
        <v>460</v>
      </c>
      <c r="E487">
        <v>3.46E-3</v>
      </c>
      <c r="G487">
        <v>460</v>
      </c>
      <c r="H487">
        <v>4.0290018000000002E-4</v>
      </c>
      <c r="J487">
        <v>480</v>
      </c>
      <c r="K487">
        <v>5.6639999999999998E-3</v>
      </c>
    </row>
    <row r="488" spans="2:11" x14ac:dyDescent="0.15">
      <c r="B488">
        <v>486</v>
      </c>
      <c r="C488">
        <v>3.7200000000000002E-3</v>
      </c>
      <c r="D488">
        <v>461</v>
      </c>
      <c r="E488">
        <v>3.46E-3</v>
      </c>
      <c r="G488">
        <v>461</v>
      </c>
      <c r="H488">
        <v>4.5026508000000005E-4</v>
      </c>
      <c r="J488">
        <v>481</v>
      </c>
      <c r="K488">
        <v>6.0575999999999998E-3</v>
      </c>
    </row>
    <row r="489" spans="2:11" x14ac:dyDescent="0.15">
      <c r="B489">
        <v>487</v>
      </c>
      <c r="C489">
        <v>3.8300000000000001E-3</v>
      </c>
      <c r="D489">
        <v>462</v>
      </c>
      <c r="E489">
        <v>3.49E-3</v>
      </c>
      <c r="G489">
        <v>462</v>
      </c>
      <c r="H489">
        <v>4.9592343000000002E-4</v>
      </c>
      <c r="J489">
        <v>482</v>
      </c>
      <c r="K489">
        <v>5.8943999999999993E-3</v>
      </c>
    </row>
    <row r="490" spans="2:11" x14ac:dyDescent="0.15">
      <c r="B490">
        <v>488</v>
      </c>
      <c r="C490">
        <v>3.9199999999999999E-3</v>
      </c>
      <c r="D490">
        <v>463</v>
      </c>
      <c r="E490">
        <v>3.49E-3</v>
      </c>
      <c r="G490">
        <v>463</v>
      </c>
      <c r="H490">
        <v>5.8027629000000005E-4</v>
      </c>
      <c r="J490">
        <v>483</v>
      </c>
      <c r="K490">
        <v>6.2303999999999997E-3</v>
      </c>
    </row>
    <row r="491" spans="2:11" x14ac:dyDescent="0.15">
      <c r="B491">
        <v>489</v>
      </c>
      <c r="C491">
        <v>3.96E-3</v>
      </c>
      <c r="D491">
        <v>464</v>
      </c>
      <c r="E491">
        <v>3.48E-3</v>
      </c>
      <c r="G491">
        <v>464</v>
      </c>
      <c r="H491">
        <v>6.9715125E-4</v>
      </c>
      <c r="J491">
        <v>484</v>
      </c>
      <c r="K491">
        <v>6.1440000000000002E-3</v>
      </c>
    </row>
    <row r="492" spans="2:11" x14ac:dyDescent="0.15">
      <c r="B492">
        <v>490</v>
      </c>
      <c r="C492">
        <v>4.0299999999999997E-3</v>
      </c>
      <c r="D492">
        <v>465</v>
      </c>
      <c r="E492">
        <v>3.5200000000000001E-3</v>
      </c>
      <c r="G492">
        <v>465</v>
      </c>
      <c r="H492">
        <v>8.0429748000000007E-4</v>
      </c>
      <c r="J492">
        <v>485</v>
      </c>
      <c r="K492">
        <v>6.5087999999999995E-3</v>
      </c>
    </row>
    <row r="493" spans="2:11" x14ac:dyDescent="0.15">
      <c r="B493">
        <v>491</v>
      </c>
      <c r="C493">
        <v>4.0899999999999999E-3</v>
      </c>
      <c r="D493">
        <v>466</v>
      </c>
      <c r="E493">
        <v>3.5100000000000001E-3</v>
      </c>
      <c r="G493">
        <v>466</v>
      </c>
      <c r="H493">
        <v>9.3930000000000012E-4</v>
      </c>
      <c r="J493">
        <v>486</v>
      </c>
      <c r="K493">
        <v>6.3455999999999999E-3</v>
      </c>
    </row>
    <row r="494" spans="2:11" x14ac:dyDescent="0.15">
      <c r="B494">
        <v>492</v>
      </c>
      <c r="C494">
        <v>4.1200000000000004E-3</v>
      </c>
      <c r="D494">
        <v>467</v>
      </c>
      <c r="E494">
        <v>3.5300000000000002E-3</v>
      </c>
      <c r="G494">
        <v>467</v>
      </c>
      <c r="H494">
        <v>1.0602000000000001E-3</v>
      </c>
      <c r="J494">
        <v>487</v>
      </c>
      <c r="K494">
        <v>7.1231999999999997E-3</v>
      </c>
    </row>
    <row r="495" spans="2:11" x14ac:dyDescent="0.15">
      <c r="B495">
        <v>493</v>
      </c>
      <c r="C495">
        <v>4.1799999999999997E-3</v>
      </c>
      <c r="D495">
        <v>468</v>
      </c>
      <c r="E495">
        <v>3.5699999999999998E-3</v>
      </c>
      <c r="G495">
        <v>468</v>
      </c>
      <c r="H495">
        <v>1.2369E-3</v>
      </c>
      <c r="J495">
        <v>488</v>
      </c>
      <c r="K495">
        <v>6.9408000000000004E-3</v>
      </c>
    </row>
    <row r="496" spans="2:11" x14ac:dyDescent="0.15">
      <c r="B496">
        <v>494</v>
      </c>
      <c r="C496">
        <v>4.1900000000000001E-3</v>
      </c>
      <c r="D496">
        <v>469</v>
      </c>
      <c r="E496">
        <v>3.5899999999999999E-3</v>
      </c>
      <c r="G496">
        <v>469</v>
      </c>
      <c r="H496">
        <v>1.3671E-3</v>
      </c>
      <c r="J496">
        <v>489</v>
      </c>
      <c r="K496">
        <v>7.1231999999999997E-3</v>
      </c>
    </row>
    <row r="497" spans="2:11" x14ac:dyDescent="0.15">
      <c r="B497">
        <v>495</v>
      </c>
      <c r="C497">
        <v>4.2599999999999999E-3</v>
      </c>
      <c r="D497">
        <v>470</v>
      </c>
      <c r="E497">
        <v>3.63E-3</v>
      </c>
      <c r="G497">
        <v>470</v>
      </c>
      <c r="H497">
        <v>1.4694E-3</v>
      </c>
      <c r="J497">
        <v>490</v>
      </c>
      <c r="K497">
        <v>6.4704000000000003E-3</v>
      </c>
    </row>
    <row r="498" spans="2:11" x14ac:dyDescent="0.15">
      <c r="B498">
        <v>496</v>
      </c>
      <c r="C498">
        <v>4.3E-3</v>
      </c>
      <c r="D498">
        <v>471</v>
      </c>
      <c r="E498">
        <v>3.6600000000000001E-3</v>
      </c>
      <c r="G498">
        <v>471</v>
      </c>
      <c r="H498">
        <v>1.5996000000000001E-3</v>
      </c>
      <c r="J498">
        <v>491</v>
      </c>
      <c r="K498">
        <v>5.7407999999999999E-3</v>
      </c>
    </row>
    <row r="499" spans="2:11" x14ac:dyDescent="0.15">
      <c r="B499">
        <v>497</v>
      </c>
      <c r="C499">
        <v>4.3499999999999997E-3</v>
      </c>
      <c r="D499">
        <v>472</v>
      </c>
      <c r="E499">
        <v>3.7000000000000002E-3</v>
      </c>
      <c r="G499">
        <v>472</v>
      </c>
      <c r="H499">
        <v>1.7484E-3</v>
      </c>
      <c r="J499">
        <v>492</v>
      </c>
      <c r="K499">
        <v>6.3839999999999991E-3</v>
      </c>
    </row>
    <row r="500" spans="2:11" x14ac:dyDescent="0.15">
      <c r="B500">
        <v>498</v>
      </c>
      <c r="C500">
        <v>4.4099999999999999E-3</v>
      </c>
      <c r="D500">
        <v>473</v>
      </c>
      <c r="E500">
        <v>3.7799999999999999E-3</v>
      </c>
      <c r="G500">
        <v>473</v>
      </c>
      <c r="H500">
        <v>1.9437E-3</v>
      </c>
      <c r="J500">
        <v>493</v>
      </c>
      <c r="K500">
        <v>7.9775999999999996E-3</v>
      </c>
    </row>
    <row r="501" spans="2:11" x14ac:dyDescent="0.15">
      <c r="B501">
        <v>499</v>
      </c>
      <c r="C501">
        <v>4.4000000000000003E-3</v>
      </c>
      <c r="D501">
        <v>474</v>
      </c>
      <c r="E501">
        <v>3.8300000000000001E-3</v>
      </c>
      <c r="G501">
        <v>474</v>
      </c>
      <c r="H501">
        <v>2.1297E-3</v>
      </c>
      <c r="J501">
        <v>494</v>
      </c>
      <c r="K501">
        <v>8.8031999999999989E-3</v>
      </c>
    </row>
    <row r="502" spans="2:11" x14ac:dyDescent="0.15">
      <c r="B502">
        <v>500</v>
      </c>
      <c r="C502">
        <v>4.4299999999999999E-3</v>
      </c>
      <c r="D502">
        <v>475</v>
      </c>
      <c r="E502">
        <v>3.9300000000000003E-3</v>
      </c>
      <c r="G502">
        <v>475</v>
      </c>
      <c r="H502">
        <v>2.232E-3</v>
      </c>
      <c r="J502">
        <v>495</v>
      </c>
      <c r="K502">
        <v>7.6895999999999996E-3</v>
      </c>
    </row>
    <row r="503" spans="2:11" x14ac:dyDescent="0.15">
      <c r="B503">
        <v>501</v>
      </c>
      <c r="C503">
        <v>4.47E-3</v>
      </c>
      <c r="D503">
        <v>476</v>
      </c>
      <c r="E503">
        <v>3.9899999999999996E-3</v>
      </c>
      <c r="G503">
        <v>476</v>
      </c>
      <c r="H503">
        <v>2.3901E-3</v>
      </c>
      <c r="J503">
        <v>496</v>
      </c>
      <c r="K503">
        <v>7.5935999999999998E-3</v>
      </c>
    </row>
    <row r="504" spans="2:11" x14ac:dyDescent="0.15">
      <c r="B504">
        <v>502</v>
      </c>
      <c r="C504">
        <v>4.4999999999999997E-3</v>
      </c>
      <c r="D504">
        <v>477</v>
      </c>
      <c r="E504">
        <v>4.0299999999999997E-3</v>
      </c>
      <c r="G504">
        <v>477</v>
      </c>
      <c r="H504">
        <v>2.5482E-3</v>
      </c>
      <c r="J504">
        <v>497</v>
      </c>
      <c r="K504">
        <v>7.92E-3</v>
      </c>
    </row>
    <row r="505" spans="2:11" x14ac:dyDescent="0.15">
      <c r="B505">
        <v>503</v>
      </c>
      <c r="C505">
        <v>4.5100000000000001E-3</v>
      </c>
      <c r="D505">
        <v>478</v>
      </c>
      <c r="E505">
        <v>4.0600000000000002E-3</v>
      </c>
      <c r="G505">
        <v>478</v>
      </c>
      <c r="H505">
        <v>2.6598000000000004E-3</v>
      </c>
      <c r="J505">
        <v>498</v>
      </c>
      <c r="K505">
        <v>8.9567999999999991E-3</v>
      </c>
    </row>
    <row r="506" spans="2:11" x14ac:dyDescent="0.15">
      <c r="B506">
        <v>504</v>
      </c>
      <c r="C506">
        <v>4.5500000000000002E-3</v>
      </c>
      <c r="D506">
        <v>479</v>
      </c>
      <c r="E506">
        <v>4.1000000000000003E-3</v>
      </c>
      <c r="G506">
        <v>479</v>
      </c>
      <c r="H506">
        <v>2.7435000000000003E-3</v>
      </c>
      <c r="J506">
        <v>499</v>
      </c>
      <c r="K506">
        <v>8.7360000000000007E-3</v>
      </c>
    </row>
    <row r="507" spans="2:11" x14ac:dyDescent="0.15">
      <c r="B507">
        <v>505</v>
      </c>
      <c r="C507">
        <v>4.5199999999999997E-3</v>
      </c>
      <c r="D507">
        <v>480</v>
      </c>
      <c r="E507">
        <v>4.15E-3</v>
      </c>
      <c r="G507">
        <v>480</v>
      </c>
      <c r="H507">
        <v>2.7435000000000003E-3</v>
      </c>
      <c r="J507">
        <v>500</v>
      </c>
      <c r="K507">
        <v>7.737599999999999E-3</v>
      </c>
    </row>
    <row r="508" spans="2:11" x14ac:dyDescent="0.15">
      <c r="B508">
        <v>506</v>
      </c>
      <c r="C508">
        <v>4.5399999999999998E-3</v>
      </c>
      <c r="D508">
        <v>481</v>
      </c>
      <c r="E508">
        <v>4.1900000000000001E-3</v>
      </c>
      <c r="G508">
        <v>481</v>
      </c>
      <c r="H508">
        <v>2.8179000000000004E-3</v>
      </c>
      <c r="J508">
        <v>501</v>
      </c>
      <c r="K508">
        <v>6.96E-3</v>
      </c>
    </row>
    <row r="509" spans="2:11" x14ac:dyDescent="0.15">
      <c r="B509">
        <v>507</v>
      </c>
      <c r="C509">
        <v>4.5999999999999999E-3</v>
      </c>
      <c r="D509">
        <v>482</v>
      </c>
      <c r="E509">
        <v>4.2500000000000003E-3</v>
      </c>
      <c r="G509">
        <v>482</v>
      </c>
      <c r="H509">
        <v>2.8551000000000002E-3</v>
      </c>
      <c r="J509">
        <v>502</v>
      </c>
      <c r="K509">
        <v>6.8543999999999992E-3</v>
      </c>
    </row>
    <row r="510" spans="2:11" x14ac:dyDescent="0.15">
      <c r="B510">
        <v>508</v>
      </c>
      <c r="C510">
        <v>4.62E-3</v>
      </c>
      <c r="D510">
        <v>483</v>
      </c>
      <c r="E510">
        <v>4.3200000000000001E-3</v>
      </c>
      <c r="G510">
        <v>483</v>
      </c>
      <c r="H510">
        <v>2.9016000000000003E-3</v>
      </c>
      <c r="J510">
        <v>503</v>
      </c>
      <c r="K510">
        <v>7.0847999999999996E-3</v>
      </c>
    </row>
    <row r="511" spans="2:11" x14ac:dyDescent="0.15">
      <c r="B511">
        <v>509</v>
      </c>
      <c r="C511">
        <v>4.62E-3</v>
      </c>
      <c r="D511">
        <v>484</v>
      </c>
      <c r="E511">
        <v>4.3800000000000002E-3</v>
      </c>
      <c r="G511">
        <v>484</v>
      </c>
      <c r="H511">
        <v>2.9574000000000002E-3</v>
      </c>
      <c r="J511">
        <v>504</v>
      </c>
      <c r="K511">
        <v>7.6E-3</v>
      </c>
    </row>
    <row r="512" spans="2:11" x14ac:dyDescent="0.15">
      <c r="B512">
        <v>510</v>
      </c>
      <c r="C512">
        <v>4.5700000000000003E-3</v>
      </c>
      <c r="D512">
        <v>485</v>
      </c>
      <c r="E512">
        <v>4.4099999999999999E-3</v>
      </c>
      <c r="G512">
        <v>485</v>
      </c>
      <c r="H512">
        <v>2.9760000000000003E-3</v>
      </c>
      <c r="J512">
        <v>505</v>
      </c>
      <c r="K512">
        <v>8.2199999999999999E-3</v>
      </c>
    </row>
    <row r="513" spans="2:11" x14ac:dyDescent="0.15">
      <c r="B513">
        <v>511</v>
      </c>
      <c r="C513">
        <v>4.5300000000000002E-3</v>
      </c>
      <c r="D513">
        <v>486</v>
      </c>
      <c r="E513">
        <v>4.47E-3</v>
      </c>
      <c r="G513">
        <v>486</v>
      </c>
      <c r="H513">
        <v>3.0038999999999999E-3</v>
      </c>
      <c r="J513">
        <v>506</v>
      </c>
      <c r="K513">
        <v>8.3000000000000001E-3</v>
      </c>
    </row>
    <row r="514" spans="2:11" x14ac:dyDescent="0.15">
      <c r="B514">
        <v>512</v>
      </c>
      <c r="C514">
        <v>4.4099999999999999E-3</v>
      </c>
      <c r="D514">
        <v>487</v>
      </c>
      <c r="E514">
        <v>4.4999999999999997E-3</v>
      </c>
      <c r="G514">
        <v>487</v>
      </c>
      <c r="H514">
        <v>3.0225E-3</v>
      </c>
      <c r="J514">
        <v>507</v>
      </c>
      <c r="K514">
        <v>9.2899999999999996E-3</v>
      </c>
    </row>
    <row r="515" spans="2:11" x14ac:dyDescent="0.15">
      <c r="B515">
        <v>513</v>
      </c>
      <c r="C515">
        <v>4.3299999999999996E-3</v>
      </c>
      <c r="D515">
        <v>488</v>
      </c>
      <c r="E515">
        <v>4.5399999999999998E-3</v>
      </c>
      <c r="G515">
        <v>488</v>
      </c>
      <c r="H515">
        <v>3.0783E-3</v>
      </c>
      <c r="J515">
        <v>508</v>
      </c>
      <c r="K515">
        <v>9.9900000000000006E-3</v>
      </c>
    </row>
    <row r="516" spans="2:11" x14ac:dyDescent="0.15">
      <c r="B516">
        <v>514</v>
      </c>
      <c r="C516">
        <v>4.2500000000000003E-3</v>
      </c>
      <c r="D516">
        <v>489</v>
      </c>
      <c r="E516">
        <v>4.5500000000000002E-3</v>
      </c>
      <c r="G516">
        <v>489</v>
      </c>
      <c r="H516">
        <v>3.1527E-3</v>
      </c>
      <c r="J516">
        <v>509</v>
      </c>
      <c r="K516">
        <v>9.6100000000000005E-3</v>
      </c>
    </row>
    <row r="517" spans="2:11" x14ac:dyDescent="0.15">
      <c r="B517">
        <v>515</v>
      </c>
      <c r="C517">
        <v>4.13E-3</v>
      </c>
      <c r="D517">
        <v>490</v>
      </c>
      <c r="E517">
        <v>4.6299999999999996E-3</v>
      </c>
      <c r="G517">
        <v>490</v>
      </c>
      <c r="H517">
        <v>3.1806E-3</v>
      </c>
      <c r="J517">
        <v>510</v>
      </c>
      <c r="K517">
        <v>8.26E-3</v>
      </c>
    </row>
    <row r="518" spans="2:11" x14ac:dyDescent="0.15">
      <c r="B518">
        <v>516</v>
      </c>
      <c r="C518">
        <v>4.1099999999999999E-3</v>
      </c>
      <c r="D518">
        <v>491</v>
      </c>
      <c r="E518">
        <v>4.6699999999999997E-3</v>
      </c>
      <c r="G518">
        <v>491</v>
      </c>
      <c r="H518">
        <v>3.2364000000000004E-3</v>
      </c>
      <c r="J518">
        <v>511</v>
      </c>
      <c r="K518">
        <v>8.1499999999999993E-3</v>
      </c>
    </row>
    <row r="519" spans="2:11" x14ac:dyDescent="0.15">
      <c r="B519">
        <v>517</v>
      </c>
      <c r="C519">
        <v>4.0400000000000002E-3</v>
      </c>
      <c r="D519">
        <v>492</v>
      </c>
      <c r="E519">
        <v>4.7099999999999998E-3</v>
      </c>
      <c r="G519">
        <v>492</v>
      </c>
      <c r="H519">
        <v>3.2643000000000004E-3</v>
      </c>
      <c r="J519">
        <v>512</v>
      </c>
      <c r="K519">
        <v>7.3800000000000003E-3</v>
      </c>
    </row>
    <row r="520" spans="2:11" x14ac:dyDescent="0.15">
      <c r="B520">
        <v>518</v>
      </c>
      <c r="C520">
        <v>3.8700000000000002E-3</v>
      </c>
      <c r="D520">
        <v>493</v>
      </c>
      <c r="E520">
        <v>4.7099999999999998E-3</v>
      </c>
      <c r="G520">
        <v>493</v>
      </c>
      <c r="H520">
        <v>3.3480000000000003E-3</v>
      </c>
      <c r="J520">
        <v>513</v>
      </c>
      <c r="K520">
        <v>7.6499999999999997E-3</v>
      </c>
    </row>
    <row r="521" spans="2:11" x14ac:dyDescent="0.15">
      <c r="B521">
        <v>519</v>
      </c>
      <c r="C521">
        <v>3.6600000000000001E-3</v>
      </c>
      <c r="D521">
        <v>494</v>
      </c>
      <c r="E521">
        <v>4.7499999999999999E-3</v>
      </c>
      <c r="G521">
        <v>494</v>
      </c>
      <c r="H521">
        <v>3.4317000000000002E-3</v>
      </c>
      <c r="J521">
        <v>514</v>
      </c>
      <c r="K521">
        <v>8.2699999999999996E-3</v>
      </c>
    </row>
    <row r="522" spans="2:11" x14ac:dyDescent="0.15">
      <c r="B522">
        <v>520</v>
      </c>
      <c r="C522">
        <v>3.5000000000000001E-3</v>
      </c>
      <c r="D522">
        <v>495</v>
      </c>
      <c r="E522">
        <v>4.7499999999999999E-3</v>
      </c>
      <c r="G522">
        <v>495</v>
      </c>
      <c r="H522">
        <v>3.4317000000000002E-3</v>
      </c>
      <c r="J522">
        <v>515</v>
      </c>
      <c r="K522">
        <v>9.9100000000000004E-3</v>
      </c>
    </row>
    <row r="523" spans="2:11" x14ac:dyDescent="0.15">
      <c r="B523">
        <v>521</v>
      </c>
      <c r="C523">
        <v>3.4299999999999999E-3</v>
      </c>
      <c r="D523">
        <v>496</v>
      </c>
      <c r="E523">
        <v>4.7699999999999999E-3</v>
      </c>
      <c r="G523">
        <v>496</v>
      </c>
      <c r="H523">
        <v>3.5154000000000001E-3</v>
      </c>
      <c r="J523">
        <v>516</v>
      </c>
      <c r="K523">
        <v>9.6299999999999997E-3</v>
      </c>
    </row>
    <row r="524" spans="2:11" x14ac:dyDescent="0.15">
      <c r="B524">
        <v>522</v>
      </c>
      <c r="C524">
        <v>3.3800000000000002E-3</v>
      </c>
      <c r="D524">
        <v>497</v>
      </c>
      <c r="E524">
        <v>4.7800000000000004E-3</v>
      </c>
      <c r="G524">
        <v>497</v>
      </c>
      <c r="H524">
        <v>3.5433000000000001E-3</v>
      </c>
      <c r="J524">
        <v>517</v>
      </c>
      <c r="K524">
        <v>9.3299999999999998E-3</v>
      </c>
    </row>
    <row r="525" spans="2:11" x14ac:dyDescent="0.15">
      <c r="B525">
        <v>523</v>
      </c>
      <c r="C525">
        <v>3.2699999999999999E-3</v>
      </c>
      <c r="D525">
        <v>498</v>
      </c>
      <c r="E525">
        <v>4.8199999999999996E-3</v>
      </c>
      <c r="G525">
        <v>498</v>
      </c>
      <c r="H525">
        <v>3.5805000000000003E-3</v>
      </c>
      <c r="J525">
        <v>518</v>
      </c>
      <c r="K525">
        <v>8.2900000000000005E-3</v>
      </c>
    </row>
    <row r="526" spans="2:11" x14ac:dyDescent="0.15">
      <c r="B526">
        <v>524</v>
      </c>
      <c r="C526">
        <v>3.2000000000000002E-3</v>
      </c>
      <c r="D526">
        <v>499</v>
      </c>
      <c r="E526">
        <v>4.8300000000000001E-3</v>
      </c>
      <c r="G526">
        <v>499</v>
      </c>
      <c r="H526">
        <v>3.627E-3</v>
      </c>
      <c r="J526">
        <v>519</v>
      </c>
      <c r="K526">
        <v>8.4799999999999997E-3</v>
      </c>
    </row>
    <row r="527" spans="2:11" x14ac:dyDescent="0.15">
      <c r="B527">
        <v>525</v>
      </c>
      <c r="C527">
        <v>3.0899999999999999E-3</v>
      </c>
      <c r="D527">
        <v>500</v>
      </c>
      <c r="E527">
        <v>4.8399999999999997E-3</v>
      </c>
      <c r="G527">
        <v>500</v>
      </c>
      <c r="H527">
        <v>3.6456000000000001E-3</v>
      </c>
      <c r="J527">
        <v>520</v>
      </c>
      <c r="K527">
        <v>8.6899999999999998E-3</v>
      </c>
    </row>
    <row r="528" spans="2:11" x14ac:dyDescent="0.15">
      <c r="B528">
        <v>526</v>
      </c>
      <c r="C528">
        <v>3.0100000000000001E-3</v>
      </c>
      <c r="D528">
        <v>501</v>
      </c>
      <c r="E528">
        <v>4.8599999999999997E-3</v>
      </c>
      <c r="G528">
        <v>501</v>
      </c>
      <c r="H528">
        <v>3.6828E-3</v>
      </c>
      <c r="J528">
        <v>521</v>
      </c>
      <c r="K528">
        <v>9.0799999999999995E-3</v>
      </c>
    </row>
    <row r="529" spans="2:11" x14ac:dyDescent="0.15">
      <c r="B529">
        <v>527</v>
      </c>
      <c r="C529">
        <v>2.9199999999999999E-3</v>
      </c>
      <c r="D529">
        <v>502</v>
      </c>
      <c r="E529">
        <v>4.8700000000000002E-3</v>
      </c>
      <c r="G529">
        <v>502</v>
      </c>
      <c r="H529">
        <v>3.6735000000000005E-3</v>
      </c>
      <c r="J529">
        <v>522</v>
      </c>
      <c r="K529">
        <v>8.5800000000000008E-3</v>
      </c>
    </row>
    <row r="530" spans="2:11" x14ac:dyDescent="0.15">
      <c r="B530">
        <v>528</v>
      </c>
      <c r="C530">
        <v>2.7699999999999999E-3</v>
      </c>
      <c r="D530">
        <v>503</v>
      </c>
      <c r="E530">
        <v>4.8399999999999997E-3</v>
      </c>
      <c r="G530">
        <v>503</v>
      </c>
      <c r="H530">
        <v>3.7014000000000001E-3</v>
      </c>
      <c r="J530">
        <v>523</v>
      </c>
      <c r="K530">
        <v>8.6400000000000001E-3</v>
      </c>
    </row>
    <row r="531" spans="2:11" x14ac:dyDescent="0.15">
      <c r="B531">
        <v>529</v>
      </c>
      <c r="C531">
        <v>2.66E-3</v>
      </c>
      <c r="D531">
        <v>504</v>
      </c>
      <c r="E531">
        <v>4.81E-3</v>
      </c>
      <c r="G531">
        <v>504</v>
      </c>
      <c r="H531">
        <v>3.7851E-3</v>
      </c>
      <c r="J531">
        <v>524</v>
      </c>
      <c r="K531">
        <v>8.5800000000000008E-3</v>
      </c>
    </row>
    <row r="532" spans="2:11" x14ac:dyDescent="0.15">
      <c r="B532">
        <v>530</v>
      </c>
      <c r="C532">
        <v>2.5699999999999998E-3</v>
      </c>
      <c r="D532">
        <v>505</v>
      </c>
      <c r="E532">
        <v>4.7999999999999996E-3</v>
      </c>
      <c r="G532">
        <v>505</v>
      </c>
      <c r="H532">
        <v>3.8316000000000005E-3</v>
      </c>
      <c r="J532">
        <v>525</v>
      </c>
      <c r="K532">
        <v>7.2300000000000003E-3</v>
      </c>
    </row>
    <row r="533" spans="2:11" x14ac:dyDescent="0.15">
      <c r="B533">
        <v>531</v>
      </c>
      <c r="C533">
        <v>2.5100000000000001E-3</v>
      </c>
      <c r="D533">
        <v>506</v>
      </c>
      <c r="E533">
        <v>4.8300000000000001E-3</v>
      </c>
      <c r="G533">
        <v>506</v>
      </c>
      <c r="H533">
        <v>3.7944000000000003E-3</v>
      </c>
      <c r="J533">
        <v>526</v>
      </c>
      <c r="K533">
        <v>6.79E-3</v>
      </c>
    </row>
    <row r="534" spans="2:11" x14ac:dyDescent="0.15">
      <c r="B534">
        <v>532</v>
      </c>
      <c r="C534">
        <v>2.5200000000000001E-3</v>
      </c>
      <c r="D534">
        <v>507</v>
      </c>
      <c r="E534">
        <v>4.8700000000000002E-3</v>
      </c>
      <c r="G534">
        <v>507</v>
      </c>
      <c r="H534">
        <v>3.7572000000000005E-3</v>
      </c>
      <c r="J534">
        <v>527</v>
      </c>
      <c r="K534">
        <v>6.79E-3</v>
      </c>
    </row>
    <row r="535" spans="2:11" x14ac:dyDescent="0.15">
      <c r="B535">
        <v>533</v>
      </c>
      <c r="C535">
        <v>2.47E-3</v>
      </c>
      <c r="D535">
        <v>508</v>
      </c>
      <c r="E535">
        <v>4.8700000000000002E-3</v>
      </c>
      <c r="G535">
        <v>508</v>
      </c>
      <c r="H535">
        <v>3.7200000000000002E-3</v>
      </c>
      <c r="J535">
        <v>528</v>
      </c>
      <c r="K535">
        <v>7.9699999999999997E-3</v>
      </c>
    </row>
    <row r="536" spans="2:11" x14ac:dyDescent="0.15">
      <c r="B536">
        <v>534</v>
      </c>
      <c r="C536">
        <v>2.49E-3</v>
      </c>
      <c r="D536">
        <v>509</v>
      </c>
      <c r="E536">
        <v>4.8500000000000001E-3</v>
      </c>
      <c r="G536">
        <v>509</v>
      </c>
      <c r="H536">
        <v>3.6828E-3</v>
      </c>
      <c r="J536">
        <v>529</v>
      </c>
      <c r="K536">
        <v>8.2900000000000005E-3</v>
      </c>
    </row>
    <row r="537" spans="2:11" x14ac:dyDescent="0.15">
      <c r="B537">
        <v>535</v>
      </c>
      <c r="C537">
        <v>2.4499999999999999E-3</v>
      </c>
      <c r="D537">
        <v>510</v>
      </c>
      <c r="E537">
        <v>4.8300000000000001E-3</v>
      </c>
      <c r="G537">
        <v>510</v>
      </c>
      <c r="H537">
        <v>3.6177000000000002E-3</v>
      </c>
      <c r="J537">
        <v>530</v>
      </c>
      <c r="K537">
        <v>8.3700000000000007E-3</v>
      </c>
    </row>
    <row r="538" spans="2:11" x14ac:dyDescent="0.15">
      <c r="B538">
        <v>536</v>
      </c>
      <c r="C538">
        <v>2.3900000000000002E-3</v>
      </c>
      <c r="D538">
        <v>511</v>
      </c>
      <c r="E538">
        <v>4.81E-3</v>
      </c>
      <c r="G538">
        <v>511</v>
      </c>
      <c r="H538">
        <v>3.4968E-3</v>
      </c>
      <c r="J538">
        <v>531</v>
      </c>
      <c r="K538">
        <v>8.5000000000000006E-3</v>
      </c>
    </row>
    <row r="539" spans="2:11" x14ac:dyDescent="0.15">
      <c r="B539">
        <v>537</v>
      </c>
      <c r="C539">
        <v>2.3500000000000001E-3</v>
      </c>
      <c r="D539">
        <v>512</v>
      </c>
      <c r="E539">
        <v>4.8300000000000001E-3</v>
      </c>
      <c r="G539">
        <v>512</v>
      </c>
      <c r="H539">
        <v>3.5061000000000003E-3</v>
      </c>
      <c r="J539">
        <v>532</v>
      </c>
      <c r="K539">
        <v>8.5100000000000002E-3</v>
      </c>
    </row>
    <row r="540" spans="2:11" x14ac:dyDescent="0.15">
      <c r="B540">
        <v>538</v>
      </c>
      <c r="C540">
        <v>2.33E-3</v>
      </c>
      <c r="D540">
        <v>513</v>
      </c>
      <c r="E540">
        <v>4.8199999999999996E-3</v>
      </c>
      <c r="G540">
        <v>513</v>
      </c>
      <c r="H540">
        <v>3.4968E-3</v>
      </c>
      <c r="J540">
        <v>533</v>
      </c>
      <c r="K540">
        <v>8.5699999999999995E-3</v>
      </c>
    </row>
    <row r="541" spans="2:11" x14ac:dyDescent="0.15">
      <c r="B541">
        <v>539</v>
      </c>
      <c r="C541">
        <v>2.2899999999999999E-3</v>
      </c>
      <c r="D541">
        <v>514</v>
      </c>
      <c r="E541">
        <v>4.81E-3</v>
      </c>
      <c r="G541">
        <v>514</v>
      </c>
      <c r="H541">
        <v>3.4875000000000001E-3</v>
      </c>
      <c r="J541">
        <v>534</v>
      </c>
      <c r="K541">
        <v>7.5599999999999999E-3</v>
      </c>
    </row>
    <row r="542" spans="2:11" x14ac:dyDescent="0.15">
      <c r="B542">
        <v>540</v>
      </c>
      <c r="C542">
        <v>2.2899999999999999E-3</v>
      </c>
      <c r="D542">
        <v>515</v>
      </c>
      <c r="E542">
        <v>4.79E-3</v>
      </c>
      <c r="G542">
        <v>515</v>
      </c>
      <c r="H542">
        <v>3.4131000000000001E-3</v>
      </c>
      <c r="J542">
        <v>535</v>
      </c>
      <c r="K542">
        <v>7.4099999999999999E-3</v>
      </c>
    </row>
    <row r="543" spans="2:11" x14ac:dyDescent="0.15">
      <c r="B543">
        <v>541</v>
      </c>
      <c r="C543">
        <v>2.2399999999999998E-3</v>
      </c>
      <c r="D543">
        <v>516</v>
      </c>
      <c r="E543">
        <v>4.79E-3</v>
      </c>
      <c r="G543">
        <v>516</v>
      </c>
      <c r="H543">
        <v>3.4038000000000002E-3</v>
      </c>
      <c r="J543">
        <v>536</v>
      </c>
      <c r="K543">
        <v>6.6299999999999996E-3</v>
      </c>
    </row>
    <row r="544" spans="2:11" x14ac:dyDescent="0.15">
      <c r="B544">
        <v>542</v>
      </c>
      <c r="C544">
        <v>2.2000000000000001E-3</v>
      </c>
      <c r="D544">
        <v>517</v>
      </c>
      <c r="E544">
        <v>4.7400000000000003E-3</v>
      </c>
      <c r="G544">
        <v>517</v>
      </c>
      <c r="H544">
        <v>3.3480000000000003E-3</v>
      </c>
      <c r="J544">
        <v>537</v>
      </c>
      <c r="K544">
        <v>6.0299999999999998E-3</v>
      </c>
    </row>
    <row r="545" spans="2:11" x14ac:dyDescent="0.15">
      <c r="B545">
        <v>543</v>
      </c>
      <c r="C545">
        <v>2.1299999999999999E-3</v>
      </c>
      <c r="D545">
        <v>518</v>
      </c>
      <c r="E545">
        <v>4.7200000000000002E-3</v>
      </c>
      <c r="G545">
        <v>518</v>
      </c>
      <c r="H545">
        <v>3.3015000000000002E-3</v>
      </c>
      <c r="J545">
        <v>538</v>
      </c>
      <c r="K545">
        <v>6.8900000000000003E-3</v>
      </c>
    </row>
    <row r="546" spans="2:11" x14ac:dyDescent="0.15">
      <c r="B546">
        <v>544</v>
      </c>
      <c r="C546">
        <v>2.0899999999999998E-3</v>
      </c>
      <c r="D546">
        <v>519</v>
      </c>
      <c r="E546">
        <v>4.7299999999999998E-3</v>
      </c>
      <c r="G546">
        <v>519</v>
      </c>
      <c r="H546">
        <v>3.2271000000000001E-3</v>
      </c>
      <c r="J546">
        <v>539</v>
      </c>
      <c r="K546">
        <v>7.0000000000000001E-3</v>
      </c>
    </row>
    <row r="547" spans="2:11" x14ac:dyDescent="0.15">
      <c r="B547">
        <v>545</v>
      </c>
      <c r="C547">
        <v>2.0999999999999999E-3</v>
      </c>
      <c r="D547">
        <v>520</v>
      </c>
      <c r="E547">
        <v>4.6899999999999997E-3</v>
      </c>
      <c r="G547">
        <v>520</v>
      </c>
      <c r="H547">
        <v>3.2085E-3</v>
      </c>
      <c r="J547">
        <v>540</v>
      </c>
      <c r="K547">
        <v>6.4599999999999996E-3</v>
      </c>
    </row>
    <row r="548" spans="2:11" x14ac:dyDescent="0.15">
      <c r="B548">
        <v>546</v>
      </c>
      <c r="C548">
        <v>2.14E-3</v>
      </c>
      <c r="D548">
        <v>521</v>
      </c>
      <c r="E548">
        <v>4.6699999999999997E-3</v>
      </c>
      <c r="G548">
        <v>521</v>
      </c>
      <c r="H548">
        <v>3.1434000000000002E-3</v>
      </c>
      <c r="J548">
        <v>541</v>
      </c>
      <c r="K548">
        <v>6.2199999999999998E-3</v>
      </c>
    </row>
    <row r="549" spans="2:11" x14ac:dyDescent="0.15">
      <c r="B549">
        <v>547</v>
      </c>
      <c r="C549">
        <v>2.16E-3</v>
      </c>
      <c r="D549">
        <v>522</v>
      </c>
      <c r="E549">
        <v>4.6699999999999997E-3</v>
      </c>
      <c r="G549">
        <v>522</v>
      </c>
      <c r="H549">
        <v>3.0876000000000002E-3</v>
      </c>
      <c r="J549">
        <v>542</v>
      </c>
      <c r="K549">
        <v>6.6499999999999997E-3</v>
      </c>
    </row>
    <row r="550" spans="2:11" x14ac:dyDescent="0.15">
      <c r="B550">
        <v>548</v>
      </c>
      <c r="C550">
        <v>2.2000000000000001E-3</v>
      </c>
      <c r="D550">
        <v>523</v>
      </c>
      <c r="E550">
        <v>4.6299999999999996E-3</v>
      </c>
      <c r="G550">
        <v>523</v>
      </c>
      <c r="H550">
        <v>2.9946000000000005E-3</v>
      </c>
      <c r="J550">
        <v>543</v>
      </c>
      <c r="K550">
        <v>6.8599999999999998E-3</v>
      </c>
    </row>
    <row r="551" spans="2:11" x14ac:dyDescent="0.15">
      <c r="B551">
        <v>549</v>
      </c>
      <c r="C551">
        <v>2.1700000000000001E-3</v>
      </c>
      <c r="D551">
        <v>524</v>
      </c>
      <c r="E551">
        <v>4.5700000000000003E-3</v>
      </c>
      <c r="G551">
        <v>524</v>
      </c>
      <c r="H551">
        <v>2.9388000000000001E-3</v>
      </c>
      <c r="J551">
        <v>544</v>
      </c>
      <c r="K551">
        <v>6.11E-3</v>
      </c>
    </row>
    <row r="552" spans="2:11" x14ac:dyDescent="0.15">
      <c r="B552">
        <v>550</v>
      </c>
      <c r="C552">
        <v>2.1700000000000001E-3</v>
      </c>
      <c r="D552">
        <v>525</v>
      </c>
      <c r="E552">
        <v>4.5500000000000002E-3</v>
      </c>
      <c r="G552">
        <v>525</v>
      </c>
      <c r="H552">
        <v>2.8272000000000002E-3</v>
      </c>
      <c r="J552">
        <v>545</v>
      </c>
      <c r="K552">
        <v>6.8399999999999997E-3</v>
      </c>
    </row>
    <row r="553" spans="2:11" x14ac:dyDescent="0.15">
      <c r="B553">
        <v>551</v>
      </c>
      <c r="C553">
        <v>2.1800000000000001E-3</v>
      </c>
      <c r="D553">
        <v>526</v>
      </c>
      <c r="E553">
        <v>4.5199999999999997E-3</v>
      </c>
      <c r="G553">
        <v>526</v>
      </c>
      <c r="H553">
        <v>2.6784000000000005E-3</v>
      </c>
      <c r="J553">
        <v>546</v>
      </c>
      <c r="K553">
        <v>6.3899999999999998E-3</v>
      </c>
    </row>
    <row r="554" spans="2:11" x14ac:dyDescent="0.15">
      <c r="B554">
        <v>552</v>
      </c>
      <c r="C554">
        <v>2.2000000000000001E-3</v>
      </c>
      <c r="D554">
        <v>527</v>
      </c>
      <c r="E554">
        <v>4.5100000000000001E-3</v>
      </c>
      <c r="G554">
        <v>527</v>
      </c>
      <c r="H554">
        <v>2.5853999999999999E-3</v>
      </c>
      <c r="J554">
        <v>547</v>
      </c>
      <c r="K554">
        <v>6.1199999999999996E-3</v>
      </c>
    </row>
    <row r="555" spans="2:11" x14ac:dyDescent="0.15">
      <c r="B555">
        <v>553</v>
      </c>
      <c r="C555">
        <v>2.1900000000000001E-3</v>
      </c>
      <c r="D555">
        <v>528</v>
      </c>
      <c r="E555">
        <v>4.4600000000000004E-3</v>
      </c>
      <c r="G555">
        <v>528</v>
      </c>
      <c r="H555">
        <v>2.3901E-3</v>
      </c>
      <c r="J555">
        <v>548</v>
      </c>
      <c r="K555">
        <v>5.45E-3</v>
      </c>
    </row>
    <row r="556" spans="2:11" x14ac:dyDescent="0.15">
      <c r="B556">
        <v>554</v>
      </c>
      <c r="C556">
        <v>2.1900000000000001E-3</v>
      </c>
      <c r="D556">
        <v>529</v>
      </c>
      <c r="E556">
        <v>4.4299999999999999E-3</v>
      </c>
      <c r="G556">
        <v>529</v>
      </c>
      <c r="H556">
        <v>2.2412999999999999E-3</v>
      </c>
      <c r="J556">
        <v>549</v>
      </c>
      <c r="K556">
        <v>6.1399999999999996E-3</v>
      </c>
    </row>
    <row r="557" spans="2:11" x14ac:dyDescent="0.15">
      <c r="B557">
        <v>555</v>
      </c>
      <c r="C557">
        <v>2.1800000000000001E-3</v>
      </c>
      <c r="D557">
        <v>530</v>
      </c>
      <c r="E557">
        <v>4.3899999999999998E-3</v>
      </c>
      <c r="G557">
        <v>530</v>
      </c>
      <c r="H557">
        <v>2.0924999999999997E-3</v>
      </c>
      <c r="J557">
        <v>550</v>
      </c>
      <c r="K557">
        <v>5.4799999999999996E-3</v>
      </c>
    </row>
    <row r="558" spans="2:11" x14ac:dyDescent="0.15">
      <c r="B558">
        <v>556</v>
      </c>
      <c r="C558">
        <v>2.2300000000000002E-3</v>
      </c>
      <c r="D558">
        <v>531</v>
      </c>
      <c r="E558">
        <v>4.3299999999999996E-3</v>
      </c>
      <c r="G558">
        <v>531</v>
      </c>
      <c r="H558">
        <v>2.0367000000000002E-3</v>
      </c>
      <c r="J558">
        <v>551</v>
      </c>
      <c r="K558">
        <v>4.4900000000000001E-3</v>
      </c>
    </row>
    <row r="559" spans="2:11" x14ac:dyDescent="0.15">
      <c r="B559">
        <v>557</v>
      </c>
      <c r="C559">
        <v>2.2200000000000002E-3</v>
      </c>
      <c r="D559">
        <v>532</v>
      </c>
      <c r="E559">
        <v>4.2900000000000004E-3</v>
      </c>
      <c r="G559">
        <v>532</v>
      </c>
      <c r="H559">
        <v>1.9716E-3</v>
      </c>
      <c r="J559">
        <v>552</v>
      </c>
      <c r="K559">
        <v>4.9199999999999999E-3</v>
      </c>
    </row>
    <row r="560" spans="2:11" x14ac:dyDescent="0.15">
      <c r="B560">
        <v>558</v>
      </c>
      <c r="C560">
        <v>2.1900000000000001E-3</v>
      </c>
      <c r="D560">
        <v>533</v>
      </c>
      <c r="E560">
        <v>4.2300000000000003E-3</v>
      </c>
      <c r="G560">
        <v>533</v>
      </c>
      <c r="H560">
        <v>1.8786000000000002E-3</v>
      </c>
      <c r="J560">
        <v>553</v>
      </c>
      <c r="K560">
        <v>5.7600000000000004E-3</v>
      </c>
    </row>
    <row r="561" spans="2:11" x14ac:dyDescent="0.15">
      <c r="B561">
        <v>559</v>
      </c>
      <c r="C561">
        <v>2.1900000000000001E-3</v>
      </c>
      <c r="D561">
        <v>534</v>
      </c>
      <c r="E561">
        <v>4.13E-3</v>
      </c>
      <c r="G561">
        <v>534</v>
      </c>
      <c r="H561">
        <v>1.8042000000000002E-3</v>
      </c>
      <c r="J561">
        <v>554</v>
      </c>
      <c r="K561">
        <v>6.0000000000000001E-3</v>
      </c>
    </row>
    <row r="562" spans="2:11" x14ac:dyDescent="0.15">
      <c r="B562">
        <v>560</v>
      </c>
      <c r="C562">
        <v>2.0999999999999999E-3</v>
      </c>
      <c r="D562">
        <v>535</v>
      </c>
      <c r="E562">
        <v>4.0699999999999998E-3</v>
      </c>
      <c r="G562">
        <v>535</v>
      </c>
      <c r="H562">
        <v>1.7019000000000001E-3</v>
      </c>
      <c r="J562">
        <v>555</v>
      </c>
      <c r="K562">
        <v>5.1900000000000002E-3</v>
      </c>
    </row>
    <row r="563" spans="2:11" x14ac:dyDescent="0.15">
      <c r="B563">
        <v>561</v>
      </c>
      <c r="C563">
        <v>2.0400000000000001E-3</v>
      </c>
      <c r="D563">
        <v>536</v>
      </c>
      <c r="E563">
        <v>3.9899999999999996E-3</v>
      </c>
      <c r="G563">
        <v>536</v>
      </c>
      <c r="H563">
        <v>1.5624000000000002E-3</v>
      </c>
      <c r="J563">
        <v>556</v>
      </c>
      <c r="K563">
        <v>5.0200000000000002E-3</v>
      </c>
    </row>
    <row r="564" spans="2:11" x14ac:dyDescent="0.15">
      <c r="B564">
        <v>562</v>
      </c>
      <c r="C564">
        <v>2.0400000000000001E-3</v>
      </c>
      <c r="D564">
        <v>537</v>
      </c>
      <c r="E564">
        <v>3.9100000000000003E-3</v>
      </c>
      <c r="G564">
        <v>537</v>
      </c>
      <c r="H564">
        <v>1.5158999999999999E-3</v>
      </c>
      <c r="J564">
        <v>557</v>
      </c>
      <c r="K564">
        <v>5.2500000000000003E-3</v>
      </c>
    </row>
    <row r="565" spans="2:11" x14ac:dyDescent="0.15">
      <c r="B565">
        <v>563</v>
      </c>
      <c r="C565">
        <v>1.98E-3</v>
      </c>
      <c r="D565">
        <v>538</v>
      </c>
      <c r="E565">
        <v>3.8899999999999998E-3</v>
      </c>
      <c r="G565">
        <v>538</v>
      </c>
      <c r="H565">
        <v>1.4973000000000002E-3</v>
      </c>
      <c r="J565">
        <v>558</v>
      </c>
      <c r="K565">
        <v>5.4400000000000004E-3</v>
      </c>
    </row>
    <row r="566" spans="2:11" x14ac:dyDescent="0.15">
      <c r="B566">
        <v>564</v>
      </c>
      <c r="C566">
        <v>1.89E-3</v>
      </c>
      <c r="D566">
        <v>539</v>
      </c>
      <c r="E566">
        <v>3.8300000000000001E-3</v>
      </c>
      <c r="G566">
        <v>539</v>
      </c>
      <c r="H566">
        <v>1.4415000000000001E-3</v>
      </c>
      <c r="J566">
        <v>559</v>
      </c>
      <c r="K566">
        <v>4.8999999999999998E-3</v>
      </c>
    </row>
    <row r="567" spans="2:11" x14ac:dyDescent="0.15">
      <c r="B567">
        <v>565</v>
      </c>
      <c r="C567">
        <v>1.83E-3</v>
      </c>
      <c r="D567">
        <v>540</v>
      </c>
      <c r="E567">
        <v>3.7699999999999999E-3</v>
      </c>
      <c r="G567">
        <v>540</v>
      </c>
      <c r="H567">
        <v>1.3671E-3</v>
      </c>
      <c r="J567">
        <v>560</v>
      </c>
      <c r="K567">
        <v>3.81E-3</v>
      </c>
    </row>
    <row r="568" spans="2:11" x14ac:dyDescent="0.15">
      <c r="B568">
        <v>566</v>
      </c>
      <c r="C568">
        <v>1.7700000000000001E-3</v>
      </c>
      <c r="D568">
        <v>541</v>
      </c>
      <c r="E568">
        <v>3.6800000000000001E-3</v>
      </c>
      <c r="G568">
        <v>541</v>
      </c>
      <c r="H568">
        <v>1.3206000000000001E-3</v>
      </c>
      <c r="J568">
        <v>561</v>
      </c>
      <c r="K568">
        <v>4.4200000000000003E-3</v>
      </c>
    </row>
    <row r="569" spans="2:11" x14ac:dyDescent="0.15">
      <c r="B569">
        <v>567</v>
      </c>
      <c r="C569">
        <v>1.58E-3</v>
      </c>
      <c r="D569">
        <v>542</v>
      </c>
      <c r="E569">
        <v>3.5899999999999999E-3</v>
      </c>
      <c r="G569">
        <v>542</v>
      </c>
      <c r="H569">
        <v>1.2555000000000001E-3</v>
      </c>
      <c r="J569">
        <v>562</v>
      </c>
      <c r="K569">
        <v>4.7299999999999998E-3</v>
      </c>
    </row>
    <row r="570" spans="2:11" x14ac:dyDescent="0.15">
      <c r="B570">
        <v>568</v>
      </c>
      <c r="C570">
        <v>1.39E-3</v>
      </c>
      <c r="D570">
        <v>543</v>
      </c>
      <c r="E570">
        <v>3.5100000000000001E-3</v>
      </c>
      <c r="G570">
        <v>543</v>
      </c>
      <c r="H570">
        <v>1.2369E-3</v>
      </c>
      <c r="J570">
        <v>563</v>
      </c>
      <c r="K570">
        <v>5.0200000000000002E-3</v>
      </c>
    </row>
    <row r="571" spans="2:11" x14ac:dyDescent="0.15">
      <c r="B571">
        <v>569</v>
      </c>
      <c r="C571">
        <v>1.25E-3</v>
      </c>
      <c r="D571">
        <v>544</v>
      </c>
      <c r="E571">
        <v>3.4299999999999999E-3</v>
      </c>
      <c r="G571">
        <v>544</v>
      </c>
      <c r="H571">
        <v>1.1345999999999999E-3</v>
      </c>
      <c r="J571">
        <v>564</v>
      </c>
      <c r="K571">
        <v>4.9199999999999999E-3</v>
      </c>
    </row>
    <row r="572" spans="2:11" x14ac:dyDescent="0.15">
      <c r="B572">
        <v>570</v>
      </c>
      <c r="C572">
        <v>1.1900000000000001E-3</v>
      </c>
      <c r="D572">
        <v>545</v>
      </c>
      <c r="E572">
        <v>3.3400000000000001E-3</v>
      </c>
      <c r="G572">
        <v>545</v>
      </c>
      <c r="H572">
        <v>1.0323000000000001E-3</v>
      </c>
      <c r="J572">
        <v>565</v>
      </c>
      <c r="K572">
        <v>5.6899999999999997E-3</v>
      </c>
    </row>
    <row r="573" spans="2:11" x14ac:dyDescent="0.15">
      <c r="B573">
        <v>571</v>
      </c>
      <c r="C573">
        <v>1.1000000000000001E-3</v>
      </c>
      <c r="D573">
        <v>546</v>
      </c>
      <c r="E573">
        <v>3.2599999999999999E-3</v>
      </c>
      <c r="G573">
        <v>546</v>
      </c>
      <c r="H573">
        <v>1.0044000000000001E-3</v>
      </c>
      <c r="J573">
        <v>566</v>
      </c>
      <c r="K573">
        <v>5.0400000000000002E-3</v>
      </c>
    </row>
    <row r="574" spans="2:11" x14ac:dyDescent="0.15">
      <c r="B574">
        <v>572</v>
      </c>
      <c r="C574">
        <v>1E-3</v>
      </c>
      <c r="D574">
        <v>547</v>
      </c>
      <c r="E574">
        <v>3.1900000000000001E-3</v>
      </c>
      <c r="G574">
        <v>547</v>
      </c>
      <c r="H574">
        <v>9.2932947000000008E-4</v>
      </c>
      <c r="J574">
        <v>567</v>
      </c>
      <c r="K574">
        <v>3.8800000000000002E-3</v>
      </c>
    </row>
    <row r="575" spans="2:11" x14ac:dyDescent="0.15">
      <c r="B575">
        <v>573</v>
      </c>
      <c r="C575" s="2">
        <v>8.5873000000000004E-4</v>
      </c>
      <c r="D575">
        <v>548</v>
      </c>
      <c r="E575">
        <v>3.0699999999999998E-3</v>
      </c>
      <c r="G575">
        <v>548</v>
      </c>
      <c r="H575">
        <v>8.3829363000000002E-4</v>
      </c>
      <c r="J575">
        <v>568</v>
      </c>
      <c r="K575">
        <v>3.8600000000000001E-3</v>
      </c>
    </row>
    <row r="576" spans="2:11" x14ac:dyDescent="0.15">
      <c r="B576">
        <v>574</v>
      </c>
      <c r="C576" s="2">
        <v>7.32736E-4</v>
      </c>
      <c r="D576">
        <v>549</v>
      </c>
      <c r="E576">
        <v>3.0200000000000001E-3</v>
      </c>
      <c r="G576">
        <v>549</v>
      </c>
      <c r="H576">
        <v>7.6495848000000008E-4</v>
      </c>
      <c r="J576">
        <v>569</v>
      </c>
      <c r="K576">
        <v>5.62E-3</v>
      </c>
    </row>
    <row r="577" spans="2:11" x14ac:dyDescent="0.15">
      <c r="B577">
        <v>575</v>
      </c>
      <c r="C577" s="2">
        <v>6.0336999999999999E-4</v>
      </c>
      <c r="D577">
        <v>550</v>
      </c>
      <c r="E577">
        <v>2.9499999999999999E-3</v>
      </c>
      <c r="G577">
        <v>550</v>
      </c>
      <c r="H577">
        <v>6.6357267000000011E-4</v>
      </c>
      <c r="J577">
        <v>570</v>
      </c>
      <c r="K577">
        <v>5.8700000000000002E-3</v>
      </c>
    </row>
    <row r="578" spans="2:11" x14ac:dyDescent="0.15">
      <c r="B578">
        <v>576</v>
      </c>
      <c r="C578" s="2">
        <v>5.4445700000000004E-4</v>
      </c>
      <c r="D578">
        <v>551</v>
      </c>
      <c r="E578">
        <v>2.8500000000000001E-3</v>
      </c>
      <c r="G578">
        <v>551</v>
      </c>
      <c r="H578">
        <v>5.3758650000000001E-4</v>
      </c>
      <c r="J578">
        <v>571</v>
      </c>
      <c r="K578">
        <v>5.5199999999999997E-3</v>
      </c>
    </row>
    <row r="579" spans="2:11" x14ac:dyDescent="0.15">
      <c r="B579">
        <v>577</v>
      </c>
      <c r="C579" s="2">
        <v>4.8338400000000001E-4</v>
      </c>
      <c r="D579">
        <v>552</v>
      </c>
      <c r="E579">
        <v>2.7899999999999999E-3</v>
      </c>
      <c r="G579">
        <v>552</v>
      </c>
      <c r="H579">
        <v>4.4386389000000004E-4</v>
      </c>
      <c r="J579">
        <v>572</v>
      </c>
      <c r="K579">
        <v>4.4099999999999999E-3</v>
      </c>
    </row>
    <row r="580" spans="2:11" x14ac:dyDescent="0.15">
      <c r="B580">
        <v>578</v>
      </c>
      <c r="C580" s="2">
        <v>3.9502999999999999E-4</v>
      </c>
      <c r="D580">
        <v>553</v>
      </c>
      <c r="E580">
        <v>2.7100000000000002E-3</v>
      </c>
      <c r="G580">
        <v>553</v>
      </c>
      <c r="H580">
        <v>3.5379432000000002E-4</v>
      </c>
      <c r="J580">
        <v>573</v>
      </c>
      <c r="K580">
        <v>4.7400000000000003E-3</v>
      </c>
    </row>
    <row r="581" spans="2:11" x14ac:dyDescent="0.15">
      <c r="B581">
        <v>579</v>
      </c>
      <c r="C581" s="2">
        <v>3.7783199999999998E-4</v>
      </c>
      <c r="D581">
        <v>554</v>
      </c>
      <c r="E581">
        <v>2.6099999999999999E-3</v>
      </c>
      <c r="G581">
        <v>554</v>
      </c>
      <c r="H581">
        <v>2.2928778E-4</v>
      </c>
      <c r="J581">
        <v>574</v>
      </c>
      <c r="K581">
        <v>5.0400000000000002E-3</v>
      </c>
    </row>
    <row r="582" spans="2:11" x14ac:dyDescent="0.15">
      <c r="B582">
        <v>580</v>
      </c>
      <c r="C582" s="2">
        <v>2.9892200000000002E-4</v>
      </c>
      <c r="D582">
        <v>555</v>
      </c>
      <c r="E582">
        <v>2.5100000000000001E-3</v>
      </c>
      <c r="G582">
        <v>555</v>
      </c>
      <c r="H582">
        <v>1.6762692000000002E-4</v>
      </c>
      <c r="J582">
        <v>575</v>
      </c>
      <c r="K582">
        <v>5.0800000000000003E-3</v>
      </c>
    </row>
    <row r="583" spans="2:11" x14ac:dyDescent="0.15">
      <c r="B583">
        <v>581</v>
      </c>
      <c r="C583" s="2">
        <v>2.8718999999999999E-4</v>
      </c>
      <c r="D583">
        <v>556</v>
      </c>
      <c r="E583">
        <v>2.4299999999999999E-3</v>
      </c>
      <c r="G583">
        <v>556</v>
      </c>
      <c r="H583">
        <v>7.8905384999999997E-5</v>
      </c>
      <c r="J583">
        <v>576</v>
      </c>
      <c r="K583">
        <v>3.5899999999999999E-3</v>
      </c>
    </row>
    <row r="584" spans="2:11" x14ac:dyDescent="0.15">
      <c r="B584">
        <v>582</v>
      </c>
      <c r="C584" s="2">
        <v>2.44126E-4</v>
      </c>
      <c r="D584">
        <v>557</v>
      </c>
      <c r="E584">
        <v>2.3400000000000001E-3</v>
      </c>
      <c r="G584">
        <v>557</v>
      </c>
      <c r="H584">
        <v>-3.8931101999999998E-6</v>
      </c>
      <c r="J584">
        <v>577</v>
      </c>
      <c r="K584">
        <v>2.7299999999999998E-3</v>
      </c>
    </row>
    <row r="585" spans="2:11" x14ac:dyDescent="0.15">
      <c r="B585">
        <v>583</v>
      </c>
      <c r="C585" s="2">
        <v>1.6474999999999999E-4</v>
      </c>
      <c r="D585">
        <v>558</v>
      </c>
      <c r="E585">
        <v>2.2699999999999999E-3</v>
      </c>
      <c r="G585">
        <v>558</v>
      </c>
      <c r="H585">
        <v>-1.3759629000000001E-4</v>
      </c>
      <c r="J585">
        <v>578</v>
      </c>
      <c r="K585">
        <v>3.2499999999999999E-3</v>
      </c>
    </row>
    <row r="586" spans="2:11" x14ac:dyDescent="0.15">
      <c r="B586">
        <v>584</v>
      </c>
      <c r="C586" s="2">
        <v>1.3307600000000001E-4</v>
      </c>
      <c r="D586">
        <v>559</v>
      </c>
      <c r="E586">
        <v>2.16E-3</v>
      </c>
      <c r="G586">
        <v>559</v>
      </c>
      <c r="H586">
        <v>-2.6110494E-4</v>
      </c>
      <c r="J586">
        <v>579</v>
      </c>
      <c r="K586">
        <v>3.7399999999999998E-3</v>
      </c>
    </row>
    <row r="587" spans="2:11" x14ac:dyDescent="0.15">
      <c r="B587">
        <v>585</v>
      </c>
      <c r="C587" s="2">
        <v>1.02285E-4</v>
      </c>
      <c r="D587">
        <v>560</v>
      </c>
      <c r="E587">
        <v>2.0899999999999998E-3</v>
      </c>
      <c r="G587">
        <v>560</v>
      </c>
      <c r="H587">
        <v>-3.5213148000000003E-4</v>
      </c>
      <c r="J587">
        <v>580</v>
      </c>
      <c r="K587">
        <v>3.5899999999999999E-3</v>
      </c>
    </row>
    <row r="588" spans="2:11" x14ac:dyDescent="0.15">
      <c r="B588">
        <v>586</v>
      </c>
      <c r="C588" s="2">
        <v>4.1390000000000002E-5</v>
      </c>
      <c r="D588">
        <v>561</v>
      </c>
      <c r="E588">
        <v>2.0300000000000001E-3</v>
      </c>
      <c r="G588">
        <v>561</v>
      </c>
      <c r="H588">
        <v>-3.8968208999999999E-4</v>
      </c>
      <c r="J588">
        <v>581</v>
      </c>
      <c r="K588">
        <v>3.4199999999999999E-3</v>
      </c>
    </row>
    <row r="589" spans="2:11" x14ac:dyDescent="0.15">
      <c r="B589">
        <v>587</v>
      </c>
      <c r="C589" s="2">
        <v>-2.7699899999999999E-5</v>
      </c>
      <c r="D589">
        <v>562</v>
      </c>
      <c r="E589">
        <v>1.9499999999999999E-3</v>
      </c>
      <c r="G589">
        <v>562</v>
      </c>
      <c r="H589">
        <v>-4.4489433000000002E-4</v>
      </c>
      <c r="J589">
        <v>582</v>
      </c>
      <c r="K589">
        <v>3.29E-3</v>
      </c>
    </row>
    <row r="590" spans="2:11" x14ac:dyDescent="0.15">
      <c r="B590">
        <v>588</v>
      </c>
      <c r="C590" s="2">
        <v>-8.1461399999999999E-5</v>
      </c>
      <c r="D590">
        <v>563</v>
      </c>
      <c r="E590">
        <v>1.8799999999999999E-3</v>
      </c>
      <c r="G590">
        <v>563</v>
      </c>
      <c r="H590">
        <v>-4.9758813E-4</v>
      </c>
      <c r="J590">
        <v>583</v>
      </c>
      <c r="K590">
        <v>3.0100000000000001E-3</v>
      </c>
    </row>
    <row r="591" spans="2:11" x14ac:dyDescent="0.15">
      <c r="B591">
        <v>589</v>
      </c>
      <c r="C591" s="2">
        <v>-1.6411099999999999E-4</v>
      </c>
      <c r="D591">
        <v>564</v>
      </c>
      <c r="E591">
        <v>1.83E-3</v>
      </c>
      <c r="G591">
        <v>564</v>
      </c>
      <c r="H591">
        <v>-5.7173610000000013E-4</v>
      </c>
      <c r="J591">
        <v>584</v>
      </c>
      <c r="K591">
        <v>3.0100000000000001E-3</v>
      </c>
    </row>
    <row r="592" spans="2:11" x14ac:dyDescent="0.15">
      <c r="B592">
        <v>590</v>
      </c>
      <c r="C592" s="2">
        <v>-2.3813400000000001E-4</v>
      </c>
      <c r="D592">
        <v>565</v>
      </c>
      <c r="E592">
        <v>1.75E-3</v>
      </c>
      <c r="G592">
        <v>565</v>
      </c>
      <c r="H592">
        <v>-6.3677100000000006E-4</v>
      </c>
      <c r="J592">
        <v>585</v>
      </c>
      <c r="K592">
        <v>3.3300000000000001E-3</v>
      </c>
    </row>
    <row r="593" spans="2:11" x14ac:dyDescent="0.15">
      <c r="B593">
        <v>591</v>
      </c>
      <c r="C593" s="2">
        <v>-2.5128599999999998E-4</v>
      </c>
      <c r="D593">
        <v>566</v>
      </c>
      <c r="E593">
        <v>1.6999999999999999E-3</v>
      </c>
      <c r="G593">
        <v>566</v>
      </c>
      <c r="H593">
        <v>-7.2774825000000004E-4</v>
      </c>
      <c r="J593">
        <v>586</v>
      </c>
      <c r="K593">
        <v>3.3800000000000002E-3</v>
      </c>
    </row>
    <row r="594" spans="2:11" x14ac:dyDescent="0.15">
      <c r="B594">
        <v>592</v>
      </c>
      <c r="C594" s="2">
        <v>-2.6620700000000002E-4</v>
      </c>
      <c r="D594">
        <v>567</v>
      </c>
      <c r="E594">
        <v>1.6299999999999999E-3</v>
      </c>
      <c r="G594">
        <v>567</v>
      </c>
      <c r="H594">
        <v>-8.4363648000000007E-4</v>
      </c>
      <c r="J594">
        <v>587</v>
      </c>
      <c r="K594">
        <v>2.8E-3</v>
      </c>
    </row>
    <row r="595" spans="2:11" x14ac:dyDescent="0.15">
      <c r="B595">
        <v>593</v>
      </c>
      <c r="C595" s="2">
        <v>-2.5057900000000001E-4</v>
      </c>
      <c r="D595">
        <v>568</v>
      </c>
      <c r="E595">
        <v>1.5299999999999999E-3</v>
      </c>
      <c r="G595">
        <v>568</v>
      </c>
      <c r="H595">
        <v>-9.2736252000000013E-4</v>
      </c>
      <c r="J595">
        <v>588</v>
      </c>
      <c r="K595">
        <v>3.0699999999999998E-3</v>
      </c>
    </row>
    <row r="596" spans="2:11" x14ac:dyDescent="0.15">
      <c r="B596">
        <v>594</v>
      </c>
      <c r="C596" s="2">
        <v>-2.1370499999999999E-4</v>
      </c>
      <c r="D596">
        <v>569</v>
      </c>
      <c r="E596">
        <v>1.42E-3</v>
      </c>
      <c r="G596">
        <v>569</v>
      </c>
      <c r="H596">
        <v>-1.0415999999999999E-3</v>
      </c>
      <c r="J596">
        <v>589</v>
      </c>
      <c r="K596">
        <v>2.9399999999999999E-3</v>
      </c>
    </row>
    <row r="597" spans="2:11" x14ac:dyDescent="0.15">
      <c r="B597">
        <v>595</v>
      </c>
      <c r="C597" s="2">
        <v>-1.86243E-4</v>
      </c>
      <c r="D597">
        <v>570</v>
      </c>
      <c r="E597">
        <v>1.33E-3</v>
      </c>
      <c r="G597">
        <v>570</v>
      </c>
      <c r="H597">
        <v>-1.1718000000000002E-3</v>
      </c>
      <c r="J597">
        <v>590</v>
      </c>
      <c r="K597">
        <v>2.7899999999999999E-3</v>
      </c>
    </row>
    <row r="598" spans="2:11" x14ac:dyDescent="0.15">
      <c r="B598">
        <v>596</v>
      </c>
      <c r="C598" s="2">
        <v>-1.6730799999999999E-4</v>
      </c>
      <c r="D598">
        <v>571</v>
      </c>
      <c r="E598">
        <v>1.2600000000000001E-3</v>
      </c>
      <c r="G598">
        <v>571</v>
      </c>
      <c r="H598">
        <v>-1.2462E-3</v>
      </c>
      <c r="J598">
        <v>591</v>
      </c>
      <c r="K598">
        <v>1.7700000000000001E-3</v>
      </c>
    </row>
    <row r="599" spans="2:11" x14ac:dyDescent="0.15">
      <c r="B599">
        <v>597</v>
      </c>
      <c r="C599" s="2">
        <v>-1.8495799999999999E-4</v>
      </c>
      <c r="D599">
        <v>572</v>
      </c>
      <c r="E599">
        <v>1.1800000000000001E-3</v>
      </c>
      <c r="G599">
        <v>572</v>
      </c>
      <c r="H599">
        <v>-1.3484999999999999E-3</v>
      </c>
      <c r="J599">
        <v>592</v>
      </c>
      <c r="K599">
        <v>2.2200000000000002E-3</v>
      </c>
    </row>
    <row r="600" spans="2:11" x14ac:dyDescent="0.15">
      <c r="B600">
        <v>598</v>
      </c>
      <c r="C600" s="2">
        <v>-2.02554E-4</v>
      </c>
      <c r="D600">
        <v>573</v>
      </c>
      <c r="E600">
        <v>1.1000000000000001E-3</v>
      </c>
      <c r="G600">
        <v>573</v>
      </c>
      <c r="H600">
        <v>-1.4787000000000001E-3</v>
      </c>
      <c r="J600">
        <v>593</v>
      </c>
      <c r="K600">
        <v>2.2599999999999999E-3</v>
      </c>
    </row>
    <row r="601" spans="2:11" x14ac:dyDescent="0.15">
      <c r="B601">
        <v>599</v>
      </c>
      <c r="C601" s="2">
        <v>-2.6431000000000002E-4</v>
      </c>
      <c r="D601">
        <v>574</v>
      </c>
      <c r="E601">
        <v>1E-3</v>
      </c>
      <c r="G601">
        <v>574</v>
      </c>
      <c r="H601">
        <v>-1.5624000000000002E-3</v>
      </c>
      <c r="J601">
        <v>594</v>
      </c>
      <c r="K601">
        <v>2.1199999999999999E-3</v>
      </c>
    </row>
    <row r="602" spans="2:11" x14ac:dyDescent="0.15">
      <c r="B602">
        <v>600</v>
      </c>
      <c r="C602" s="2">
        <v>-2.8079899999999998E-4</v>
      </c>
      <c r="D602">
        <v>575</v>
      </c>
      <c r="E602" s="2">
        <v>9.7656499999999999E-4</v>
      </c>
      <c r="G602">
        <v>575</v>
      </c>
      <c r="H602">
        <v>-1.6740000000000001E-3</v>
      </c>
      <c r="J602">
        <v>595</v>
      </c>
      <c r="K602">
        <v>1.7600000000000001E-3</v>
      </c>
    </row>
    <row r="603" spans="2:11" x14ac:dyDescent="0.15">
      <c r="B603">
        <v>601</v>
      </c>
      <c r="C603" s="2">
        <v>-2.3857300000000001E-4</v>
      </c>
      <c r="D603">
        <v>576</v>
      </c>
      <c r="E603" s="2">
        <v>9.0452399999999997E-4</v>
      </c>
      <c r="G603">
        <v>576</v>
      </c>
      <c r="H603">
        <v>-1.8042000000000002E-3</v>
      </c>
      <c r="J603">
        <v>596</v>
      </c>
      <c r="K603">
        <v>2.15E-3</v>
      </c>
    </row>
    <row r="604" spans="2:11" x14ac:dyDescent="0.15">
      <c r="B604">
        <v>602</v>
      </c>
      <c r="C604" s="2">
        <v>-2.4925700000000002E-4</v>
      </c>
      <c r="D604">
        <v>577</v>
      </c>
      <c r="E604" s="2">
        <v>8.2447800000000002E-4</v>
      </c>
      <c r="G604">
        <v>577</v>
      </c>
      <c r="H604">
        <v>-1.8786000000000002E-3</v>
      </c>
      <c r="J604">
        <v>597</v>
      </c>
      <c r="K604">
        <v>2.6900000000000001E-3</v>
      </c>
    </row>
    <row r="605" spans="2:11" x14ac:dyDescent="0.15">
      <c r="B605">
        <v>603</v>
      </c>
      <c r="C605" s="2">
        <v>-2.9376100000000002E-4</v>
      </c>
      <c r="D605">
        <v>578</v>
      </c>
      <c r="E605" s="2">
        <v>7.6844700000000001E-4</v>
      </c>
      <c r="G605">
        <v>578</v>
      </c>
      <c r="H605">
        <v>-1.9344E-3</v>
      </c>
      <c r="J605">
        <v>598</v>
      </c>
      <c r="K605">
        <v>1.9E-3</v>
      </c>
    </row>
    <row r="606" spans="2:11" x14ac:dyDescent="0.15">
      <c r="B606">
        <v>604</v>
      </c>
      <c r="C606" s="2">
        <v>-2.6228500000000001E-4</v>
      </c>
      <c r="D606">
        <v>579</v>
      </c>
      <c r="E606" s="2">
        <v>6.96406E-4</v>
      </c>
      <c r="G606">
        <v>579</v>
      </c>
      <c r="H606">
        <v>-1.9808999999999998E-3</v>
      </c>
      <c r="J606">
        <v>599</v>
      </c>
      <c r="K606">
        <v>1.16E-3</v>
      </c>
    </row>
    <row r="607" spans="2:11" x14ac:dyDescent="0.15">
      <c r="B607">
        <v>605</v>
      </c>
      <c r="C607" s="2">
        <v>-2.7513700000000001E-4</v>
      </c>
      <c r="D607">
        <v>580</v>
      </c>
      <c r="E607" s="2">
        <v>6.1635900000000003E-4</v>
      </c>
      <c r="G607">
        <v>580</v>
      </c>
      <c r="H607">
        <v>-2.0367000000000002E-3</v>
      </c>
      <c r="J607">
        <v>600</v>
      </c>
      <c r="K607" s="2">
        <v>3.06915E-4</v>
      </c>
    </row>
    <row r="608" spans="2:11" x14ac:dyDescent="0.15">
      <c r="B608">
        <v>606</v>
      </c>
      <c r="C608" s="2">
        <v>-3.3198400000000001E-4</v>
      </c>
      <c r="D608">
        <v>581</v>
      </c>
      <c r="E608" s="2">
        <v>5.6032800000000002E-4</v>
      </c>
      <c r="G608">
        <v>581</v>
      </c>
      <c r="H608">
        <v>-2.1110999999999999E-3</v>
      </c>
      <c r="J608">
        <v>601</v>
      </c>
      <c r="K608">
        <v>1.5299999999999999E-3</v>
      </c>
    </row>
    <row r="609" spans="2:11" x14ac:dyDescent="0.15">
      <c r="B609">
        <v>607</v>
      </c>
      <c r="C609" s="2">
        <v>-3.9380799999999999E-4</v>
      </c>
      <c r="D609">
        <v>582</v>
      </c>
      <c r="E609" s="2">
        <v>4.9629000000000003E-4</v>
      </c>
      <c r="G609">
        <v>582</v>
      </c>
      <c r="H609">
        <v>-2.232E-3</v>
      </c>
      <c r="J609">
        <v>602</v>
      </c>
      <c r="K609">
        <v>2.2499999999999998E-3</v>
      </c>
    </row>
    <row r="610" spans="2:11" x14ac:dyDescent="0.15">
      <c r="B610">
        <v>608</v>
      </c>
      <c r="C610" s="2">
        <v>-4.0576300000000001E-4</v>
      </c>
      <c r="D610">
        <v>583</v>
      </c>
      <c r="E610" s="2">
        <v>4.0823999999999998E-4</v>
      </c>
      <c r="G610">
        <v>583</v>
      </c>
      <c r="H610">
        <v>-2.2971000000000003E-3</v>
      </c>
      <c r="J610">
        <v>603</v>
      </c>
      <c r="K610">
        <v>2.5799999999999998E-3</v>
      </c>
    </row>
    <row r="611" spans="2:11" x14ac:dyDescent="0.15">
      <c r="B611">
        <v>609</v>
      </c>
      <c r="C611" s="2">
        <v>-3.99059E-4</v>
      </c>
      <c r="D611">
        <v>584</v>
      </c>
      <c r="E611" s="2">
        <v>3.3619800000000001E-4</v>
      </c>
      <c r="G611">
        <v>584</v>
      </c>
      <c r="H611">
        <v>-2.3993999999999999E-3</v>
      </c>
      <c r="J611">
        <v>604</v>
      </c>
      <c r="K611">
        <v>1.8699999999999999E-3</v>
      </c>
    </row>
    <row r="612" spans="2:11" x14ac:dyDescent="0.15">
      <c r="B612">
        <v>610</v>
      </c>
      <c r="C612" s="2">
        <v>-4.7817999999999998E-4</v>
      </c>
      <c r="D612">
        <v>585</v>
      </c>
      <c r="E612" s="2">
        <v>3.2819300000000001E-4</v>
      </c>
      <c r="G612">
        <v>585</v>
      </c>
      <c r="H612">
        <v>-2.4831000000000002E-3</v>
      </c>
      <c r="J612">
        <v>605</v>
      </c>
      <c r="K612">
        <v>1.83E-3</v>
      </c>
    </row>
    <row r="613" spans="2:11" x14ac:dyDescent="0.15">
      <c r="B613">
        <v>611</v>
      </c>
      <c r="C613" s="2">
        <v>-4.35544E-4</v>
      </c>
      <c r="D613">
        <v>586</v>
      </c>
      <c r="E613" s="2">
        <v>2.4814699999999999E-4</v>
      </c>
      <c r="G613">
        <v>586</v>
      </c>
      <c r="H613">
        <v>-2.5296000000000003E-3</v>
      </c>
      <c r="J613">
        <v>606</v>
      </c>
      <c r="K613">
        <v>1.67E-3</v>
      </c>
    </row>
    <row r="614" spans="2:11" x14ac:dyDescent="0.15">
      <c r="B614">
        <v>612</v>
      </c>
      <c r="C614" s="2">
        <v>-4.7187500000000002E-4</v>
      </c>
      <c r="D614">
        <v>587</v>
      </c>
      <c r="E614" s="2">
        <v>1.9211400000000001E-4</v>
      </c>
      <c r="G614">
        <v>587</v>
      </c>
      <c r="H614">
        <v>-2.5947000000000001E-3</v>
      </c>
      <c r="J614">
        <v>607</v>
      </c>
      <c r="K614">
        <v>1.1299999999999999E-3</v>
      </c>
    </row>
    <row r="615" spans="2:11" x14ac:dyDescent="0.15">
      <c r="B615">
        <v>613</v>
      </c>
      <c r="C615" s="2">
        <v>-5.9226099999999996E-4</v>
      </c>
      <c r="D615">
        <v>588</v>
      </c>
      <c r="E615" s="2">
        <v>1.44086E-4</v>
      </c>
      <c r="G615">
        <v>588</v>
      </c>
      <c r="H615">
        <v>-2.6691000000000002E-3</v>
      </c>
      <c r="J615">
        <v>608</v>
      </c>
      <c r="K615" s="2">
        <v>9.0679499999999995E-4</v>
      </c>
    </row>
    <row r="616" spans="2:11" x14ac:dyDescent="0.15">
      <c r="B616">
        <v>614</v>
      </c>
      <c r="C616" s="2">
        <v>-6.4971699999999996E-4</v>
      </c>
      <c r="D616">
        <v>589</v>
      </c>
      <c r="E616" s="2">
        <v>9.6059700000000005E-5</v>
      </c>
      <c r="G616">
        <v>589</v>
      </c>
      <c r="H616">
        <v>-2.7528000000000001E-3</v>
      </c>
      <c r="J616">
        <v>609</v>
      </c>
      <c r="K616" s="2">
        <v>7.2544799999999996E-4</v>
      </c>
    </row>
    <row r="617" spans="2:11" x14ac:dyDescent="0.15">
      <c r="B617">
        <v>615</v>
      </c>
      <c r="C617" s="2">
        <v>-6.9289500000000001E-4</v>
      </c>
      <c r="D617">
        <v>590</v>
      </c>
      <c r="E617" s="2">
        <v>8.0088500000000004E-6</v>
      </c>
      <c r="G617">
        <v>590</v>
      </c>
      <c r="H617">
        <v>-2.8644E-3</v>
      </c>
      <c r="J617">
        <v>610</v>
      </c>
      <c r="K617" s="2">
        <v>2.79017E-4</v>
      </c>
    </row>
    <row r="618" spans="2:11" x14ac:dyDescent="0.15">
      <c r="B618">
        <v>616</v>
      </c>
      <c r="C618" s="2">
        <v>-7.2676999999999996E-4</v>
      </c>
      <c r="D618">
        <v>591</v>
      </c>
      <c r="E618" s="2">
        <v>-4.0018699999999997E-5</v>
      </c>
      <c r="G618">
        <v>591</v>
      </c>
      <c r="H618">
        <v>-2.9853000000000002E-3</v>
      </c>
      <c r="J618">
        <v>611</v>
      </c>
      <c r="K618" s="2">
        <v>1.81361E-4</v>
      </c>
    </row>
    <row r="619" spans="2:11" x14ac:dyDescent="0.15">
      <c r="B619">
        <v>617</v>
      </c>
      <c r="C619" s="2">
        <v>-8.7154300000000001E-4</v>
      </c>
      <c r="D619">
        <v>592</v>
      </c>
      <c r="E619" s="2">
        <v>-7.2036699999999994E-5</v>
      </c>
      <c r="G619">
        <v>592</v>
      </c>
      <c r="H619">
        <v>-3.0317999999999999E-3</v>
      </c>
      <c r="J619">
        <v>612</v>
      </c>
      <c r="K619" s="2">
        <v>2.2321400000000001E-4</v>
      </c>
    </row>
    <row r="620" spans="2:11" x14ac:dyDescent="0.15">
      <c r="B620">
        <v>618</v>
      </c>
      <c r="C620" s="2">
        <v>-9.3274799999999995E-4</v>
      </c>
      <c r="D620">
        <v>593</v>
      </c>
      <c r="E620" s="2">
        <v>-1.2006399999999999E-4</v>
      </c>
      <c r="G620">
        <v>593</v>
      </c>
      <c r="H620">
        <v>-3.1155000000000002E-3</v>
      </c>
      <c r="J620">
        <v>613</v>
      </c>
      <c r="K620" s="2">
        <v>5.0223100000000001E-4</v>
      </c>
    </row>
    <row r="621" spans="2:11" x14ac:dyDescent="0.15">
      <c r="B621">
        <v>619</v>
      </c>
      <c r="C621" s="2">
        <v>-9.9058099999999993E-4</v>
      </c>
      <c r="D621">
        <v>594</v>
      </c>
      <c r="E621" s="2">
        <v>-1.60087E-4</v>
      </c>
      <c r="G621">
        <v>594</v>
      </c>
      <c r="H621">
        <v>-3.2085E-3</v>
      </c>
      <c r="J621">
        <v>614</v>
      </c>
      <c r="K621" s="2">
        <v>4.0457500000000001E-4</v>
      </c>
    </row>
    <row r="622" spans="2:11" x14ac:dyDescent="0.15">
      <c r="B622">
        <v>620</v>
      </c>
      <c r="C622">
        <v>-1.06E-3</v>
      </c>
      <c r="D622">
        <v>595</v>
      </c>
      <c r="E622" s="2">
        <v>-2.0811399999999999E-4</v>
      </c>
      <c r="G622">
        <v>595</v>
      </c>
      <c r="H622">
        <v>-3.2457000000000002E-3</v>
      </c>
      <c r="J622">
        <v>615</v>
      </c>
      <c r="K622" s="2">
        <v>2.7901700000000001E-5</v>
      </c>
    </row>
    <row r="623" spans="2:11" x14ac:dyDescent="0.15">
      <c r="B623">
        <v>621</v>
      </c>
      <c r="C623">
        <v>-1.0499999999999999E-3</v>
      </c>
      <c r="D623">
        <v>596</v>
      </c>
      <c r="E623" s="2">
        <v>-2.40132E-4</v>
      </c>
      <c r="G623">
        <v>596</v>
      </c>
      <c r="H623">
        <v>-3.3480000000000003E-3</v>
      </c>
      <c r="J623">
        <v>616</v>
      </c>
      <c r="K623" s="2">
        <v>-1.3952599999999999E-5</v>
      </c>
    </row>
    <row r="624" spans="2:11" x14ac:dyDescent="0.15">
      <c r="B624">
        <v>622</v>
      </c>
      <c r="C624">
        <v>-1.1100000000000001E-3</v>
      </c>
      <c r="D624">
        <v>597</v>
      </c>
      <c r="E624" s="2">
        <v>-2.96163E-4</v>
      </c>
      <c r="G624">
        <v>597</v>
      </c>
      <c r="H624">
        <v>-3.3945000000000004E-3</v>
      </c>
      <c r="J624">
        <v>617</v>
      </c>
      <c r="K624" s="2">
        <v>-8.5099500000000001E-4</v>
      </c>
    </row>
    <row r="625" spans="2:11" x14ac:dyDescent="0.15">
      <c r="B625">
        <v>623</v>
      </c>
      <c r="C625">
        <v>-1.1999999999999999E-3</v>
      </c>
      <c r="D625">
        <v>598</v>
      </c>
      <c r="E625" s="2">
        <v>-3.5219400000000001E-4</v>
      </c>
      <c r="G625">
        <v>598</v>
      </c>
      <c r="H625">
        <v>-3.4781999999999999E-3</v>
      </c>
      <c r="J625">
        <v>618</v>
      </c>
      <c r="K625" s="2">
        <v>-5.7197499999999996E-4</v>
      </c>
    </row>
    <row r="626" spans="2:11" x14ac:dyDescent="0.15">
      <c r="B626">
        <v>624</v>
      </c>
      <c r="C626">
        <v>-1.1199999999999999E-3</v>
      </c>
      <c r="D626">
        <v>599</v>
      </c>
      <c r="E626" s="2">
        <v>-4.2423500000000002E-4</v>
      </c>
      <c r="G626">
        <v>599</v>
      </c>
      <c r="H626">
        <v>-3.5340000000000002E-3</v>
      </c>
      <c r="J626">
        <v>619</v>
      </c>
      <c r="K626" s="2">
        <v>-5.5794899999999997E-5</v>
      </c>
    </row>
    <row r="627" spans="2:11" x14ac:dyDescent="0.15">
      <c r="B627">
        <v>625</v>
      </c>
      <c r="C627">
        <v>-1.17E-3</v>
      </c>
      <c r="D627">
        <v>600</v>
      </c>
      <c r="E627" s="2">
        <v>-5.1228600000000003E-4</v>
      </c>
      <c r="G627">
        <v>600</v>
      </c>
      <c r="H627">
        <v>-3.5340000000000002E-3</v>
      </c>
      <c r="J627">
        <v>620</v>
      </c>
      <c r="K627" s="2">
        <v>-4.7433799999999998E-4</v>
      </c>
    </row>
    <row r="628" spans="2:11" x14ac:dyDescent="0.15">
      <c r="B628">
        <v>626</v>
      </c>
      <c r="C628">
        <v>-1.23E-3</v>
      </c>
      <c r="D628">
        <v>601</v>
      </c>
      <c r="E628" s="2">
        <v>-5.4430400000000001E-4</v>
      </c>
      <c r="G628">
        <v>601</v>
      </c>
      <c r="H628">
        <v>-3.5712000000000001E-3</v>
      </c>
      <c r="J628">
        <v>621</v>
      </c>
      <c r="K628">
        <v>-1.09E-3</v>
      </c>
    </row>
    <row r="629" spans="2:11" x14ac:dyDescent="0.15">
      <c r="B629">
        <v>627</v>
      </c>
      <c r="C629">
        <v>-1.3500000000000001E-3</v>
      </c>
      <c r="D629">
        <v>602</v>
      </c>
      <c r="E629" s="2">
        <v>-5.6831700000000004E-4</v>
      </c>
      <c r="G629">
        <v>602</v>
      </c>
      <c r="H629">
        <v>-3.5712000000000001E-3</v>
      </c>
      <c r="J629">
        <v>622</v>
      </c>
      <c r="K629" s="2">
        <v>-9.7656700000000002E-4</v>
      </c>
    </row>
    <row r="630" spans="2:11" x14ac:dyDescent="0.15">
      <c r="B630">
        <v>628</v>
      </c>
      <c r="C630">
        <v>-1.5E-3</v>
      </c>
      <c r="D630">
        <v>603</v>
      </c>
      <c r="E630" s="2">
        <v>-5.8432700000000005E-4</v>
      </c>
      <c r="G630">
        <v>603</v>
      </c>
      <c r="H630">
        <v>-3.6177000000000002E-3</v>
      </c>
      <c r="J630">
        <v>623</v>
      </c>
      <c r="K630" s="2">
        <v>3.0691699999999998E-4</v>
      </c>
    </row>
    <row r="631" spans="2:11" x14ac:dyDescent="0.15">
      <c r="B631">
        <v>629</v>
      </c>
      <c r="C631">
        <v>-1.58E-3</v>
      </c>
      <c r="D631">
        <v>604</v>
      </c>
      <c r="E631" s="2">
        <v>-6.3235299999999999E-4</v>
      </c>
      <c r="G631">
        <v>604</v>
      </c>
      <c r="H631">
        <v>-3.6363000000000003E-3</v>
      </c>
      <c r="J631">
        <v>624</v>
      </c>
      <c r="K631" s="2">
        <v>-5.8592599999999996E-4</v>
      </c>
    </row>
    <row r="632" spans="2:11" x14ac:dyDescent="0.15">
      <c r="B632">
        <v>630</v>
      </c>
      <c r="C632">
        <v>-1.7099999999999999E-3</v>
      </c>
      <c r="D632">
        <v>605</v>
      </c>
      <c r="E632" s="2">
        <v>-6.4836199999999998E-4</v>
      </c>
      <c r="G632">
        <v>605</v>
      </c>
      <c r="H632">
        <v>-3.5898000000000002E-3</v>
      </c>
      <c r="J632">
        <v>625</v>
      </c>
      <c r="K632">
        <v>-1E-3</v>
      </c>
    </row>
    <row r="633" spans="2:11" x14ac:dyDescent="0.15">
      <c r="B633">
        <v>631</v>
      </c>
      <c r="C633">
        <v>-1.8400000000000001E-3</v>
      </c>
      <c r="D633">
        <v>606</v>
      </c>
      <c r="E633" s="2">
        <v>-6.6437099999999997E-4</v>
      </c>
      <c r="G633">
        <v>606</v>
      </c>
      <c r="H633">
        <v>-3.6363000000000003E-3</v>
      </c>
      <c r="J633">
        <v>626</v>
      </c>
      <c r="K633">
        <v>-1.8400000000000001E-3</v>
      </c>
    </row>
    <row r="634" spans="2:11" x14ac:dyDescent="0.15">
      <c r="B634">
        <v>632</v>
      </c>
      <c r="C634">
        <v>-1.9400000000000001E-3</v>
      </c>
      <c r="D634">
        <v>607</v>
      </c>
      <c r="E634" s="2">
        <v>-6.8838500000000002E-4</v>
      </c>
      <c r="G634">
        <v>607</v>
      </c>
      <c r="H634">
        <v>-3.6456000000000001E-3</v>
      </c>
      <c r="J634">
        <v>627</v>
      </c>
      <c r="K634">
        <v>-1.41E-3</v>
      </c>
    </row>
    <row r="635" spans="2:11" x14ac:dyDescent="0.15">
      <c r="B635">
        <v>633</v>
      </c>
      <c r="C635">
        <v>-2.0500000000000002E-3</v>
      </c>
      <c r="D635">
        <v>608</v>
      </c>
      <c r="E635" s="2">
        <v>-7.4441600000000002E-4</v>
      </c>
      <c r="G635">
        <v>608</v>
      </c>
      <c r="H635">
        <v>-3.7014000000000001E-3</v>
      </c>
      <c r="J635">
        <v>628</v>
      </c>
      <c r="K635">
        <v>-1.16E-3</v>
      </c>
    </row>
    <row r="636" spans="2:11" x14ac:dyDescent="0.15">
      <c r="B636">
        <v>634</v>
      </c>
      <c r="C636">
        <v>-2.15E-3</v>
      </c>
      <c r="D636">
        <v>609</v>
      </c>
      <c r="E636" s="2">
        <v>-6.9638899999999995E-4</v>
      </c>
      <c r="G636">
        <v>609</v>
      </c>
      <c r="H636">
        <v>-3.6920999999999998E-3</v>
      </c>
      <c r="J636">
        <v>629</v>
      </c>
      <c r="K636" s="2">
        <v>-3.0692099999999998E-4</v>
      </c>
    </row>
    <row r="637" spans="2:11" x14ac:dyDescent="0.15">
      <c r="B637">
        <v>635</v>
      </c>
      <c r="C637">
        <v>-2.2300000000000002E-3</v>
      </c>
      <c r="D637">
        <v>610</v>
      </c>
      <c r="E637" s="2">
        <v>-7.5242099999999997E-4</v>
      </c>
      <c r="G637">
        <v>610</v>
      </c>
      <c r="H637">
        <v>-3.6920999999999998E-3</v>
      </c>
      <c r="J637">
        <v>630</v>
      </c>
      <c r="K637" s="2">
        <v>-5.5803400000000002E-5</v>
      </c>
    </row>
    <row r="638" spans="2:11" x14ac:dyDescent="0.15">
      <c r="B638">
        <v>636</v>
      </c>
      <c r="C638">
        <v>-2.3400000000000001E-3</v>
      </c>
      <c r="D638">
        <v>611</v>
      </c>
      <c r="E638" s="2">
        <v>-7.92444E-4</v>
      </c>
      <c r="G638">
        <v>611</v>
      </c>
      <c r="H638">
        <v>-3.6642000000000003E-3</v>
      </c>
      <c r="J638">
        <v>631</v>
      </c>
      <c r="K638" s="2">
        <v>1.25561E-4</v>
      </c>
    </row>
    <row r="639" spans="2:11" x14ac:dyDescent="0.15">
      <c r="B639">
        <v>637</v>
      </c>
      <c r="C639">
        <v>-2.4399999999999999E-3</v>
      </c>
      <c r="D639">
        <v>612</v>
      </c>
      <c r="E639" s="2">
        <v>-8.3246600000000002E-4</v>
      </c>
      <c r="G639">
        <v>612</v>
      </c>
      <c r="H639">
        <v>-3.7200000000000002E-3</v>
      </c>
      <c r="J639">
        <v>632</v>
      </c>
      <c r="K639" s="2">
        <v>5.4407000000000001E-4</v>
      </c>
    </row>
    <row r="640" spans="2:11" x14ac:dyDescent="0.15">
      <c r="B640">
        <v>638</v>
      </c>
      <c r="C640">
        <v>-2.5200000000000001E-3</v>
      </c>
      <c r="D640">
        <v>613</v>
      </c>
      <c r="E640" s="2">
        <v>-8.6448500000000001E-4</v>
      </c>
      <c r="G640">
        <v>613</v>
      </c>
      <c r="H640">
        <v>-3.7478999999999998E-3</v>
      </c>
      <c r="J640">
        <v>633</v>
      </c>
      <c r="K640" s="2">
        <v>5.0220799999999997E-4</v>
      </c>
    </row>
    <row r="641" spans="2:11" x14ac:dyDescent="0.15">
      <c r="B641">
        <v>639</v>
      </c>
      <c r="C641">
        <v>-2.6099999999999999E-3</v>
      </c>
      <c r="D641">
        <v>614</v>
      </c>
      <c r="E641" s="2">
        <v>-8.9650199999999998E-4</v>
      </c>
      <c r="G641">
        <v>614</v>
      </c>
      <c r="H641">
        <v>-3.8316000000000005E-3</v>
      </c>
      <c r="J641">
        <v>634</v>
      </c>
      <c r="K641" s="2">
        <v>-2.65066E-4</v>
      </c>
    </row>
    <row r="642" spans="2:11" x14ac:dyDescent="0.15">
      <c r="B642">
        <v>640</v>
      </c>
      <c r="C642">
        <v>-2.64E-3</v>
      </c>
      <c r="D642">
        <v>615</v>
      </c>
      <c r="E642" s="2">
        <v>-8.8849800000000004E-4</v>
      </c>
      <c r="G642">
        <v>615</v>
      </c>
      <c r="H642">
        <v>-3.8781000000000002E-3</v>
      </c>
      <c r="J642">
        <v>635</v>
      </c>
      <c r="K642">
        <v>-2.0100000000000001E-3</v>
      </c>
    </row>
    <row r="643" spans="2:11" x14ac:dyDescent="0.15">
      <c r="B643">
        <v>641</v>
      </c>
      <c r="C643">
        <v>-2.6700000000000001E-3</v>
      </c>
      <c r="D643">
        <v>616</v>
      </c>
      <c r="E643" s="2">
        <v>-9.1251099999999996E-4</v>
      </c>
      <c r="G643">
        <v>616</v>
      </c>
      <c r="H643">
        <v>-3.9059999999999997E-3</v>
      </c>
      <c r="J643">
        <v>636</v>
      </c>
      <c r="K643">
        <v>-1.73E-3</v>
      </c>
    </row>
    <row r="644" spans="2:11" x14ac:dyDescent="0.15">
      <c r="B644">
        <v>642</v>
      </c>
      <c r="C644">
        <v>-2.7100000000000002E-3</v>
      </c>
      <c r="D644">
        <v>617</v>
      </c>
      <c r="E644" s="2">
        <v>-9.3652500000000001E-4</v>
      </c>
      <c r="G644">
        <v>617</v>
      </c>
      <c r="H644">
        <v>-3.8967000000000003E-3</v>
      </c>
      <c r="J644">
        <v>637</v>
      </c>
      <c r="K644" s="2">
        <v>-1.25575E-4</v>
      </c>
    </row>
    <row r="645" spans="2:11" x14ac:dyDescent="0.15">
      <c r="B645">
        <v>643</v>
      </c>
      <c r="C645">
        <v>-2.7299999999999998E-3</v>
      </c>
      <c r="D645">
        <v>618</v>
      </c>
      <c r="E645" s="2">
        <v>-9.8455299999999999E-4</v>
      </c>
      <c r="G645">
        <v>618</v>
      </c>
      <c r="H645">
        <v>-3.9246000000000003E-3</v>
      </c>
      <c r="J645">
        <v>638</v>
      </c>
      <c r="K645" s="2">
        <v>5.4406400000000003E-4</v>
      </c>
    </row>
    <row r="646" spans="2:11" x14ac:dyDescent="0.15">
      <c r="B646">
        <v>644</v>
      </c>
      <c r="C646">
        <v>-2.8400000000000001E-3</v>
      </c>
      <c r="D646">
        <v>619</v>
      </c>
      <c r="E646">
        <v>-1.0200000000000001E-3</v>
      </c>
      <c r="G646">
        <v>619</v>
      </c>
      <c r="H646">
        <v>-3.8874000000000001E-3</v>
      </c>
      <c r="J646">
        <v>639</v>
      </c>
      <c r="K646" s="2">
        <v>2.3715100000000001E-4</v>
      </c>
    </row>
    <row r="647" spans="2:11" x14ac:dyDescent="0.15">
      <c r="B647">
        <v>645</v>
      </c>
      <c r="C647">
        <v>-2.9099999999999998E-3</v>
      </c>
      <c r="D647">
        <v>620</v>
      </c>
      <c r="E647">
        <v>-1.0200000000000001E-3</v>
      </c>
      <c r="G647">
        <v>620</v>
      </c>
      <c r="H647">
        <v>-3.8874000000000001E-3</v>
      </c>
      <c r="J647">
        <v>640</v>
      </c>
      <c r="K647" s="2">
        <v>-3.9062100000000001E-4</v>
      </c>
    </row>
    <row r="648" spans="2:11" x14ac:dyDescent="0.15">
      <c r="B648">
        <v>646</v>
      </c>
      <c r="C648">
        <v>-2.9199999999999999E-3</v>
      </c>
      <c r="D648">
        <v>621</v>
      </c>
      <c r="E648">
        <v>-1.01E-3</v>
      </c>
      <c r="G648">
        <v>621</v>
      </c>
      <c r="H648">
        <v>-3.8501999999999998E-3</v>
      </c>
      <c r="J648">
        <v>641</v>
      </c>
      <c r="K648" s="2">
        <v>1.3950900000000001E-5</v>
      </c>
    </row>
    <row r="649" spans="2:11" x14ac:dyDescent="0.15">
      <c r="B649">
        <v>647</v>
      </c>
      <c r="C649">
        <v>-3.0100000000000001E-3</v>
      </c>
      <c r="D649">
        <v>622</v>
      </c>
      <c r="E649">
        <v>-1.01E-3</v>
      </c>
      <c r="G649">
        <v>622</v>
      </c>
      <c r="H649">
        <v>-3.8409000000000004E-3</v>
      </c>
      <c r="J649">
        <v>642</v>
      </c>
      <c r="K649" s="2">
        <v>-4.1852600000000001E-4</v>
      </c>
    </row>
    <row r="650" spans="2:11" x14ac:dyDescent="0.15">
      <c r="B650">
        <v>648</v>
      </c>
      <c r="C650">
        <v>-3.0799999999999998E-3</v>
      </c>
      <c r="D650">
        <v>623</v>
      </c>
      <c r="E650">
        <v>-1.0300000000000001E-3</v>
      </c>
      <c r="G650">
        <v>623</v>
      </c>
      <c r="H650">
        <v>-3.8130000000000004E-3</v>
      </c>
      <c r="J650">
        <v>643</v>
      </c>
      <c r="K650" s="2">
        <v>7.5334999999999996E-4</v>
      </c>
    </row>
    <row r="651" spans="2:11" x14ac:dyDescent="0.15">
      <c r="B651">
        <v>649</v>
      </c>
      <c r="C651">
        <v>-3.15E-3</v>
      </c>
      <c r="D651">
        <v>624</v>
      </c>
      <c r="E651">
        <v>-1.0499999999999999E-3</v>
      </c>
      <c r="G651">
        <v>624</v>
      </c>
      <c r="H651">
        <v>-3.7944000000000003E-3</v>
      </c>
      <c r="J651">
        <v>644</v>
      </c>
      <c r="K651">
        <v>1.6000000000000001E-3</v>
      </c>
    </row>
    <row r="652" spans="2:11" x14ac:dyDescent="0.15">
      <c r="B652">
        <v>650</v>
      </c>
      <c r="C652">
        <v>-3.1700000000000001E-3</v>
      </c>
      <c r="D652">
        <v>625</v>
      </c>
      <c r="E652">
        <v>-1.0200000000000001E-3</v>
      </c>
      <c r="G652">
        <v>625</v>
      </c>
      <c r="H652">
        <v>-3.7478999999999998E-3</v>
      </c>
      <c r="J652">
        <v>645</v>
      </c>
      <c r="K652">
        <v>1.8799999999999999E-3</v>
      </c>
    </row>
    <row r="653" spans="2:11" x14ac:dyDescent="0.15">
      <c r="B653">
        <v>651</v>
      </c>
      <c r="C653">
        <v>-3.2699999999999999E-3</v>
      </c>
      <c r="D653">
        <v>626</v>
      </c>
      <c r="E653" s="2">
        <v>-9.7654999999999997E-4</v>
      </c>
      <c r="G653">
        <v>626</v>
      </c>
      <c r="H653">
        <v>-3.7014000000000001E-3</v>
      </c>
      <c r="J653">
        <v>646</v>
      </c>
      <c r="K653" s="2">
        <v>6.8357800000000001E-4</v>
      </c>
    </row>
    <row r="654" spans="2:11" x14ac:dyDescent="0.15">
      <c r="B654">
        <v>652</v>
      </c>
      <c r="C654">
        <v>-3.3999999999999998E-3</v>
      </c>
      <c r="D654">
        <v>627</v>
      </c>
      <c r="E654" s="2">
        <v>-9.5253600000000003E-4</v>
      </c>
      <c r="G654">
        <v>627</v>
      </c>
      <c r="H654">
        <v>-3.627E-3</v>
      </c>
      <c r="J654">
        <v>647</v>
      </c>
      <c r="K654" s="2">
        <v>4.6038200000000001E-4</v>
      </c>
    </row>
    <row r="655" spans="2:11" x14ac:dyDescent="0.15">
      <c r="B655">
        <v>653</v>
      </c>
      <c r="C655">
        <v>-3.4399999999999999E-3</v>
      </c>
      <c r="D655">
        <v>628</v>
      </c>
      <c r="E655" s="2">
        <v>-9.5253600000000003E-4</v>
      </c>
      <c r="G655">
        <v>628</v>
      </c>
      <c r="H655">
        <v>-3.5619000000000002E-3</v>
      </c>
      <c r="J655">
        <v>648</v>
      </c>
      <c r="K655" s="2">
        <v>5.1618200000000001E-4</v>
      </c>
    </row>
    <row r="656" spans="2:11" x14ac:dyDescent="0.15">
      <c r="B656">
        <v>654</v>
      </c>
      <c r="C656">
        <v>-3.4199999999999999E-3</v>
      </c>
      <c r="D656">
        <v>629</v>
      </c>
      <c r="E656" s="2">
        <v>-9.9255900000000006E-4</v>
      </c>
      <c r="G656">
        <v>629</v>
      </c>
      <c r="H656">
        <v>-3.5340000000000002E-3</v>
      </c>
      <c r="J656">
        <v>649</v>
      </c>
      <c r="K656">
        <v>1.65E-3</v>
      </c>
    </row>
    <row r="657" spans="2:11" x14ac:dyDescent="0.15">
      <c r="B657">
        <v>655</v>
      </c>
      <c r="C657">
        <v>-3.46E-3</v>
      </c>
      <c r="D657">
        <v>630</v>
      </c>
      <c r="E657" s="2">
        <v>-9.6854600000000003E-4</v>
      </c>
      <c r="G657">
        <v>630</v>
      </c>
      <c r="H657">
        <v>-3.5433000000000001E-3</v>
      </c>
      <c r="J657">
        <v>650</v>
      </c>
      <c r="K657">
        <v>1.48E-3</v>
      </c>
    </row>
    <row r="658" spans="2:11" x14ac:dyDescent="0.15">
      <c r="B658">
        <v>656</v>
      </c>
      <c r="C658">
        <v>-3.4499999999999999E-3</v>
      </c>
      <c r="D658">
        <v>631</v>
      </c>
      <c r="E658" s="2">
        <v>-9.6054199999999999E-4</v>
      </c>
      <c r="G658">
        <v>631</v>
      </c>
      <c r="H658">
        <v>-3.5061000000000003E-3</v>
      </c>
      <c r="J658">
        <v>651</v>
      </c>
      <c r="K658" s="2">
        <v>4.6038200000000001E-4</v>
      </c>
    </row>
    <row r="659" spans="2:11" x14ac:dyDescent="0.15">
      <c r="B659">
        <v>657</v>
      </c>
      <c r="C659">
        <v>-3.4099999999999998E-3</v>
      </c>
      <c r="D659">
        <v>632</v>
      </c>
      <c r="E659" s="2">
        <v>-9.3652899999999996E-4</v>
      </c>
      <c r="G659">
        <v>632</v>
      </c>
      <c r="H659">
        <v>-3.4596000000000002E-3</v>
      </c>
      <c r="J659">
        <v>652</v>
      </c>
      <c r="K659" s="2">
        <v>-2.79154E-5</v>
      </c>
    </row>
    <row r="660" spans="2:11" x14ac:dyDescent="0.15">
      <c r="B660">
        <v>658</v>
      </c>
      <c r="C660">
        <v>-3.3899999999999998E-3</v>
      </c>
      <c r="D660">
        <v>633</v>
      </c>
      <c r="E660" s="2">
        <v>-9.3652899999999996E-4</v>
      </c>
      <c r="G660">
        <v>633</v>
      </c>
      <c r="H660">
        <v>-3.3945000000000004E-3</v>
      </c>
      <c r="J660">
        <v>653</v>
      </c>
      <c r="K660" s="2">
        <v>7.9517900000000002E-4</v>
      </c>
    </row>
    <row r="661" spans="2:11" x14ac:dyDescent="0.15">
      <c r="B661">
        <v>659</v>
      </c>
      <c r="C661">
        <v>-3.3800000000000002E-3</v>
      </c>
      <c r="D661">
        <v>634</v>
      </c>
      <c r="E661" s="2">
        <v>-9.2051899999999996E-4</v>
      </c>
      <c r="G661">
        <v>634</v>
      </c>
      <c r="H661">
        <v>-3.3759000000000003E-3</v>
      </c>
      <c r="J661">
        <v>654</v>
      </c>
      <c r="K661">
        <v>1.3500000000000001E-3</v>
      </c>
    </row>
    <row r="662" spans="2:11" x14ac:dyDescent="0.15">
      <c r="B662">
        <v>660</v>
      </c>
      <c r="C662">
        <v>-3.3700000000000002E-3</v>
      </c>
      <c r="D662">
        <v>635</v>
      </c>
      <c r="E662" s="2">
        <v>-9.1251400000000001E-4</v>
      </c>
      <c r="G662">
        <v>635</v>
      </c>
      <c r="H662">
        <v>-3.3573000000000001E-3</v>
      </c>
      <c r="J662">
        <v>655</v>
      </c>
      <c r="K662" s="2">
        <v>6.8359499999999995E-4</v>
      </c>
    </row>
    <row r="663" spans="2:11" x14ac:dyDescent="0.15">
      <c r="B663">
        <v>661</v>
      </c>
      <c r="C663">
        <v>-3.3300000000000001E-3</v>
      </c>
      <c r="D663">
        <v>636</v>
      </c>
      <c r="E663" s="2">
        <v>-9.3652799999999995E-4</v>
      </c>
      <c r="G663">
        <v>636</v>
      </c>
      <c r="H663">
        <v>-3.3200999999999999E-3</v>
      </c>
      <c r="J663">
        <v>656</v>
      </c>
      <c r="K663" s="2">
        <v>1.6741E-4</v>
      </c>
    </row>
    <row r="664" spans="2:11" x14ac:dyDescent="0.15">
      <c r="B664">
        <v>662</v>
      </c>
      <c r="C664">
        <v>-3.4099999999999998E-3</v>
      </c>
      <c r="D664">
        <v>637</v>
      </c>
      <c r="E664" s="2">
        <v>-9.0450999999999997E-4</v>
      </c>
      <c r="G664">
        <v>637</v>
      </c>
      <c r="H664">
        <v>-3.3200999999999999E-3</v>
      </c>
      <c r="J664">
        <v>657</v>
      </c>
      <c r="K664" s="2">
        <v>8.3706899999999996E-5</v>
      </c>
    </row>
    <row r="665" spans="2:11" x14ac:dyDescent="0.15">
      <c r="B665">
        <v>663</v>
      </c>
      <c r="C665">
        <v>-3.4299999999999999E-3</v>
      </c>
      <c r="D665">
        <v>638</v>
      </c>
      <c r="E665" s="2">
        <v>-8.88502E-4</v>
      </c>
      <c r="G665">
        <v>638</v>
      </c>
      <c r="H665">
        <v>-3.3015000000000002E-3</v>
      </c>
      <c r="J665">
        <v>658</v>
      </c>
      <c r="K665">
        <v>1.0200000000000001E-3</v>
      </c>
    </row>
    <row r="666" spans="2:11" x14ac:dyDescent="0.15">
      <c r="B666">
        <v>664</v>
      </c>
      <c r="C666">
        <v>-3.3899999999999998E-3</v>
      </c>
      <c r="D666">
        <v>639</v>
      </c>
      <c r="E666" s="2">
        <v>-8.4847899999999997E-4</v>
      </c>
      <c r="G666">
        <v>639</v>
      </c>
      <c r="H666">
        <v>-3.3200999999999999E-3</v>
      </c>
      <c r="J666">
        <v>659</v>
      </c>
      <c r="K666">
        <v>1.66E-3</v>
      </c>
    </row>
    <row r="667" spans="2:11" x14ac:dyDescent="0.15">
      <c r="B667">
        <v>665</v>
      </c>
      <c r="C667">
        <v>-3.3700000000000002E-3</v>
      </c>
      <c r="D667">
        <v>640</v>
      </c>
      <c r="E667" s="2">
        <v>-8.4047500000000003E-4</v>
      </c>
      <c r="G667">
        <v>640</v>
      </c>
      <c r="H667">
        <v>-3.3294000000000002E-3</v>
      </c>
      <c r="J667">
        <v>660</v>
      </c>
      <c r="K667">
        <v>1.67E-3</v>
      </c>
    </row>
    <row r="668" spans="2:11" x14ac:dyDescent="0.15">
      <c r="B668">
        <v>666</v>
      </c>
      <c r="C668">
        <v>-3.32E-3</v>
      </c>
      <c r="D668">
        <v>641</v>
      </c>
      <c r="E668" s="2">
        <v>-8.16462E-4</v>
      </c>
      <c r="G668">
        <v>641</v>
      </c>
      <c r="H668">
        <v>-3.3015000000000002E-3</v>
      </c>
      <c r="J668">
        <v>661</v>
      </c>
      <c r="K668">
        <v>1.5100000000000001E-3</v>
      </c>
    </row>
    <row r="669" spans="2:11" x14ac:dyDescent="0.15">
      <c r="B669">
        <v>667</v>
      </c>
      <c r="C669">
        <v>-3.3800000000000002E-3</v>
      </c>
      <c r="D669">
        <v>642</v>
      </c>
      <c r="E669" s="2">
        <v>-8.0845799999999996E-4</v>
      </c>
      <c r="G669">
        <v>642</v>
      </c>
      <c r="H669">
        <v>-3.2829000000000005E-3</v>
      </c>
      <c r="J669">
        <v>662</v>
      </c>
      <c r="K669">
        <v>1.1299999999999999E-3</v>
      </c>
    </row>
    <row r="670" spans="2:11" x14ac:dyDescent="0.15">
      <c r="B670">
        <v>668</v>
      </c>
      <c r="C670">
        <v>-3.3500000000000001E-3</v>
      </c>
      <c r="D670">
        <v>643</v>
      </c>
      <c r="E670" s="2">
        <v>-8.0045300000000002E-4</v>
      </c>
      <c r="G670">
        <v>643</v>
      </c>
      <c r="H670">
        <v>-3.2457000000000002E-3</v>
      </c>
      <c r="J670">
        <v>663</v>
      </c>
      <c r="K670" s="2">
        <v>9.4863599999999999E-4</v>
      </c>
    </row>
    <row r="671" spans="2:11" x14ac:dyDescent="0.15">
      <c r="B671">
        <v>669</v>
      </c>
      <c r="C671">
        <v>-3.3400000000000001E-3</v>
      </c>
      <c r="D671">
        <v>644</v>
      </c>
      <c r="E671" s="2">
        <v>-7.7643999999999999E-4</v>
      </c>
      <c r="G671">
        <v>644</v>
      </c>
      <c r="H671">
        <v>-3.2364000000000004E-3</v>
      </c>
      <c r="J671">
        <v>664</v>
      </c>
      <c r="K671">
        <v>1.2600000000000001E-3</v>
      </c>
    </row>
    <row r="672" spans="2:11" x14ac:dyDescent="0.15">
      <c r="B672">
        <v>670</v>
      </c>
      <c r="C672">
        <v>-3.29E-3</v>
      </c>
      <c r="D672">
        <v>645</v>
      </c>
      <c r="E672" s="2">
        <v>-7.5242600000000005E-4</v>
      </c>
      <c r="G672">
        <v>645</v>
      </c>
      <c r="H672">
        <v>-3.1806E-3</v>
      </c>
      <c r="J672">
        <v>665</v>
      </c>
      <c r="K672">
        <v>1.9499999999999999E-3</v>
      </c>
    </row>
    <row r="673" spans="2:11" x14ac:dyDescent="0.15">
      <c r="B673">
        <v>671</v>
      </c>
      <c r="C673">
        <v>-3.2200000000000002E-3</v>
      </c>
      <c r="D673">
        <v>646</v>
      </c>
      <c r="E673" s="2">
        <v>-7.6843500000000004E-4</v>
      </c>
      <c r="G673">
        <v>646</v>
      </c>
      <c r="H673">
        <v>-3.1619999999999999E-3</v>
      </c>
      <c r="J673">
        <v>666</v>
      </c>
      <c r="K673">
        <v>1.8699999999999999E-3</v>
      </c>
    </row>
    <row r="674" spans="2:11" x14ac:dyDescent="0.15">
      <c r="B674">
        <v>672</v>
      </c>
      <c r="C674">
        <v>-3.2100000000000002E-3</v>
      </c>
      <c r="D674">
        <v>647</v>
      </c>
      <c r="E674" s="2">
        <v>-7.5242600000000005E-4</v>
      </c>
      <c r="G674">
        <v>647</v>
      </c>
      <c r="H674">
        <v>-3.0876000000000002E-3</v>
      </c>
      <c r="J674">
        <v>667</v>
      </c>
      <c r="K674">
        <v>1.6299999999999999E-3</v>
      </c>
    </row>
    <row r="675" spans="2:11" x14ac:dyDescent="0.15">
      <c r="B675">
        <v>673</v>
      </c>
      <c r="C675">
        <v>-3.1900000000000001E-3</v>
      </c>
      <c r="D675">
        <v>648</v>
      </c>
      <c r="E675" s="2">
        <v>-7.6843500000000004E-4</v>
      </c>
      <c r="G675">
        <v>648</v>
      </c>
      <c r="H675">
        <v>-3.0411000000000001E-3</v>
      </c>
      <c r="J675">
        <v>668</v>
      </c>
      <c r="K675">
        <v>1.09E-3</v>
      </c>
    </row>
    <row r="676" spans="2:11" x14ac:dyDescent="0.15">
      <c r="B676">
        <v>674</v>
      </c>
      <c r="C676">
        <v>-3.2000000000000002E-3</v>
      </c>
      <c r="D676">
        <v>649</v>
      </c>
      <c r="E676" s="2">
        <v>-7.7643999999999999E-4</v>
      </c>
      <c r="G676">
        <v>649</v>
      </c>
      <c r="H676">
        <v>-3.0132000000000002E-3</v>
      </c>
      <c r="J676">
        <v>669</v>
      </c>
      <c r="K676">
        <v>1.9E-3</v>
      </c>
    </row>
    <row r="677" spans="2:11" x14ac:dyDescent="0.15">
      <c r="B677">
        <v>675</v>
      </c>
      <c r="C677">
        <v>-3.29E-3</v>
      </c>
      <c r="D677">
        <v>650</v>
      </c>
      <c r="E677" s="2">
        <v>-7.60431E-4</v>
      </c>
      <c r="G677">
        <v>650</v>
      </c>
      <c r="H677">
        <v>-2.9574000000000002E-3</v>
      </c>
      <c r="J677">
        <v>670</v>
      </c>
      <c r="K677">
        <v>2.2499999999999998E-3</v>
      </c>
    </row>
    <row r="678" spans="2:11" x14ac:dyDescent="0.15">
      <c r="B678">
        <v>676</v>
      </c>
      <c r="C678">
        <v>-3.32E-3</v>
      </c>
      <c r="D678">
        <v>651</v>
      </c>
      <c r="E678" s="2">
        <v>-6.9639500000000004E-4</v>
      </c>
      <c r="G678">
        <v>651</v>
      </c>
      <c r="H678">
        <v>-2.9481000000000004E-3</v>
      </c>
      <c r="J678">
        <v>671</v>
      </c>
      <c r="K678">
        <v>2.2200000000000002E-3</v>
      </c>
    </row>
    <row r="679" spans="2:11" x14ac:dyDescent="0.15">
      <c r="B679">
        <v>677</v>
      </c>
      <c r="C679">
        <v>-3.29E-3</v>
      </c>
      <c r="D679">
        <v>652</v>
      </c>
      <c r="E679" s="2">
        <v>-6.8038599999999995E-4</v>
      </c>
      <c r="G679">
        <v>652</v>
      </c>
      <c r="H679">
        <v>-2.9481000000000004E-3</v>
      </c>
      <c r="J679">
        <v>672</v>
      </c>
      <c r="K679">
        <v>1.09E-3</v>
      </c>
    </row>
    <row r="680" spans="2:11" x14ac:dyDescent="0.15">
      <c r="B680">
        <v>678</v>
      </c>
      <c r="C680">
        <v>-3.2399999999999998E-3</v>
      </c>
      <c r="D680">
        <v>653</v>
      </c>
      <c r="E680" s="2">
        <v>-6.6437699999999996E-4</v>
      </c>
      <c r="G680">
        <v>653</v>
      </c>
      <c r="H680">
        <v>-2.9574000000000002E-3</v>
      </c>
      <c r="J680">
        <v>673</v>
      </c>
      <c r="K680">
        <v>1.4E-3</v>
      </c>
    </row>
    <row r="681" spans="2:11" x14ac:dyDescent="0.15">
      <c r="B681">
        <v>679</v>
      </c>
      <c r="C681">
        <v>-3.1900000000000001E-3</v>
      </c>
      <c r="D681">
        <v>654</v>
      </c>
      <c r="E681" s="2">
        <v>-6.3235899999999998E-4</v>
      </c>
      <c r="G681">
        <v>654</v>
      </c>
      <c r="H681">
        <v>-2.9202E-3</v>
      </c>
      <c r="J681">
        <v>674</v>
      </c>
      <c r="K681">
        <v>1.5299999999999999E-3</v>
      </c>
    </row>
    <row r="682" spans="2:11" x14ac:dyDescent="0.15">
      <c r="B682">
        <v>680</v>
      </c>
      <c r="C682">
        <v>-3.1800000000000001E-3</v>
      </c>
      <c r="D682">
        <v>655</v>
      </c>
      <c r="E682" s="2">
        <v>-5.9233599999999995E-4</v>
      </c>
      <c r="G682">
        <v>655</v>
      </c>
      <c r="H682">
        <v>-2.9016000000000003E-3</v>
      </c>
      <c r="J682">
        <v>675</v>
      </c>
      <c r="K682">
        <v>1.5499999999999999E-3</v>
      </c>
    </row>
    <row r="683" spans="2:11" x14ac:dyDescent="0.15">
      <c r="B683">
        <v>681</v>
      </c>
      <c r="C683">
        <v>-3.14E-3</v>
      </c>
      <c r="D683">
        <v>656</v>
      </c>
      <c r="E683" s="2">
        <v>-5.4430899999999998E-4</v>
      </c>
      <c r="G683">
        <v>656</v>
      </c>
      <c r="H683">
        <v>-2.8830000000000001E-3</v>
      </c>
      <c r="J683">
        <v>676</v>
      </c>
      <c r="K683">
        <v>1.7600000000000001E-3</v>
      </c>
    </row>
    <row r="684" spans="2:11" x14ac:dyDescent="0.15">
      <c r="B684">
        <v>682</v>
      </c>
      <c r="C684">
        <v>-3.0500000000000002E-3</v>
      </c>
      <c r="D684">
        <v>657</v>
      </c>
      <c r="E684" s="2">
        <v>-5.4430899999999998E-4</v>
      </c>
      <c r="G684">
        <v>657</v>
      </c>
      <c r="H684">
        <v>-2.7993000000000002E-3</v>
      </c>
      <c r="J684">
        <v>677</v>
      </c>
      <c r="K684">
        <v>2.64E-3</v>
      </c>
    </row>
    <row r="685" spans="2:11" x14ac:dyDescent="0.15">
      <c r="B685">
        <v>683</v>
      </c>
      <c r="C685">
        <v>-3.0400000000000002E-3</v>
      </c>
      <c r="D685">
        <v>658</v>
      </c>
      <c r="E685" s="2">
        <v>-5.1229100000000001E-4</v>
      </c>
      <c r="G685">
        <v>658</v>
      </c>
      <c r="H685">
        <v>-2.8179000000000004E-3</v>
      </c>
      <c r="J685">
        <v>678</v>
      </c>
      <c r="K685">
        <v>3.63E-3</v>
      </c>
    </row>
    <row r="686" spans="2:11" x14ac:dyDescent="0.15">
      <c r="B686">
        <v>684</v>
      </c>
      <c r="C686">
        <v>-2.96E-3</v>
      </c>
      <c r="D686">
        <v>659</v>
      </c>
      <c r="E686" s="2">
        <v>-4.7226800000000003E-4</v>
      </c>
      <c r="G686">
        <v>659</v>
      </c>
      <c r="H686">
        <v>-2.7435000000000003E-3</v>
      </c>
      <c r="J686">
        <v>679</v>
      </c>
      <c r="K686">
        <v>3.5699999999999998E-3</v>
      </c>
    </row>
    <row r="687" spans="2:11" x14ac:dyDescent="0.15">
      <c r="B687">
        <v>685</v>
      </c>
      <c r="C687">
        <v>-2.8600000000000001E-3</v>
      </c>
      <c r="D687">
        <v>660</v>
      </c>
      <c r="E687" s="2">
        <v>-4.8027299999999997E-4</v>
      </c>
      <c r="G687">
        <v>660</v>
      </c>
      <c r="H687">
        <v>-2.7063E-3</v>
      </c>
      <c r="J687">
        <v>680</v>
      </c>
      <c r="K687">
        <v>3.31E-3</v>
      </c>
    </row>
    <row r="688" spans="2:11" x14ac:dyDescent="0.15">
      <c r="B688">
        <v>686</v>
      </c>
      <c r="C688">
        <v>-2.7799999999999999E-3</v>
      </c>
      <c r="D688">
        <v>661</v>
      </c>
      <c r="E688" s="2">
        <v>-4.3224499999999999E-4</v>
      </c>
      <c r="G688">
        <v>661</v>
      </c>
      <c r="H688">
        <v>-2.6969999999999997E-3</v>
      </c>
      <c r="J688">
        <v>681</v>
      </c>
      <c r="K688">
        <v>2.5500000000000002E-3</v>
      </c>
    </row>
    <row r="689" spans="2:11" x14ac:dyDescent="0.15">
      <c r="B689">
        <v>687</v>
      </c>
      <c r="C689">
        <v>-2.7100000000000002E-3</v>
      </c>
      <c r="D689">
        <v>662</v>
      </c>
      <c r="E689" s="2">
        <v>-3.9222299999999997E-4</v>
      </c>
      <c r="G689">
        <v>662</v>
      </c>
      <c r="H689">
        <v>-2.7528000000000001E-3</v>
      </c>
      <c r="J689">
        <v>682</v>
      </c>
      <c r="K689">
        <v>2.2499999999999998E-3</v>
      </c>
    </row>
    <row r="690" spans="2:11" x14ac:dyDescent="0.15">
      <c r="B690">
        <v>688</v>
      </c>
      <c r="C690">
        <v>-2.5899999999999999E-3</v>
      </c>
      <c r="D690">
        <v>663</v>
      </c>
      <c r="E690" s="2">
        <v>-3.4419700000000003E-4</v>
      </c>
      <c r="G690">
        <v>663</v>
      </c>
      <c r="H690">
        <v>-2.7155999999999999E-3</v>
      </c>
      <c r="J690">
        <v>683</v>
      </c>
      <c r="K690">
        <v>2.5300000000000001E-3</v>
      </c>
    </row>
    <row r="691" spans="2:11" x14ac:dyDescent="0.15">
      <c r="B691">
        <v>689</v>
      </c>
      <c r="C691">
        <v>-2.4499999999999999E-3</v>
      </c>
      <c r="D691">
        <v>664</v>
      </c>
      <c r="E691" s="2">
        <v>-3.3619200000000002E-4</v>
      </c>
      <c r="G691">
        <v>664</v>
      </c>
      <c r="H691">
        <v>-2.6505000000000001E-3</v>
      </c>
      <c r="J691">
        <v>684</v>
      </c>
      <c r="K691">
        <v>3.1700000000000001E-3</v>
      </c>
    </row>
    <row r="692" spans="2:11" x14ac:dyDescent="0.15">
      <c r="B692">
        <v>690</v>
      </c>
      <c r="C692">
        <v>-2.31E-3</v>
      </c>
      <c r="D692">
        <v>665</v>
      </c>
      <c r="E692" s="2">
        <v>-3.0417399999999999E-4</v>
      </c>
      <c r="G692">
        <v>665</v>
      </c>
      <c r="H692">
        <v>-2.5482E-3</v>
      </c>
      <c r="J692">
        <v>685</v>
      </c>
      <c r="K692">
        <v>2.7599999999999999E-3</v>
      </c>
    </row>
    <row r="693" spans="2:11" x14ac:dyDescent="0.15">
      <c r="B693">
        <v>691</v>
      </c>
      <c r="C693">
        <v>-2.1700000000000001E-3</v>
      </c>
      <c r="D693">
        <v>666</v>
      </c>
      <c r="E693" s="2">
        <v>-2.7215699999999998E-4</v>
      </c>
      <c r="G693">
        <v>666</v>
      </c>
      <c r="H693">
        <v>-2.4552000000000003E-3</v>
      </c>
      <c r="J693">
        <v>686</v>
      </c>
      <c r="K693">
        <v>2.6199999999999999E-3</v>
      </c>
    </row>
    <row r="694" spans="2:11" x14ac:dyDescent="0.15">
      <c r="B694">
        <v>692</v>
      </c>
      <c r="C694">
        <v>-2.0100000000000001E-3</v>
      </c>
      <c r="D694">
        <v>667</v>
      </c>
      <c r="E694" s="2">
        <v>-2.6415199999999997E-4</v>
      </c>
      <c r="G694">
        <v>667</v>
      </c>
      <c r="H694">
        <v>-2.3622000000000001E-3</v>
      </c>
      <c r="J694">
        <v>687</v>
      </c>
      <c r="K694">
        <v>2.6199999999999999E-3</v>
      </c>
    </row>
    <row r="695" spans="2:11" x14ac:dyDescent="0.15">
      <c r="B695">
        <v>693</v>
      </c>
      <c r="C695">
        <v>-1.91E-3</v>
      </c>
      <c r="D695">
        <v>668</v>
      </c>
      <c r="E695" s="2">
        <v>-2.32134E-4</v>
      </c>
      <c r="G695">
        <v>668</v>
      </c>
      <c r="H695">
        <v>-2.2971000000000003E-3</v>
      </c>
      <c r="J695">
        <v>688</v>
      </c>
      <c r="K695">
        <v>3.0699999999999998E-3</v>
      </c>
    </row>
    <row r="696" spans="2:11" x14ac:dyDescent="0.15">
      <c r="B696">
        <v>694</v>
      </c>
      <c r="C696">
        <v>-1.8699999999999999E-3</v>
      </c>
      <c r="D696">
        <v>669</v>
      </c>
      <c r="E696" s="2">
        <v>-1.6809799999999999E-4</v>
      </c>
      <c r="G696">
        <v>669</v>
      </c>
      <c r="H696">
        <v>-2.1762000000000001E-3</v>
      </c>
      <c r="J696">
        <v>689</v>
      </c>
      <c r="K696">
        <v>3.13E-3</v>
      </c>
    </row>
    <row r="697" spans="2:11" x14ac:dyDescent="0.15">
      <c r="B697">
        <v>695</v>
      </c>
      <c r="C697">
        <v>-1.75E-3</v>
      </c>
      <c r="D697">
        <v>670</v>
      </c>
      <c r="E697" s="2">
        <v>-1.7610299999999999E-4</v>
      </c>
      <c r="G697">
        <v>670</v>
      </c>
      <c r="H697">
        <v>-2.0739000000000005E-3</v>
      </c>
      <c r="J697">
        <v>690</v>
      </c>
      <c r="K697">
        <v>3.3300000000000001E-3</v>
      </c>
    </row>
    <row r="698" spans="2:11" x14ac:dyDescent="0.15">
      <c r="B698">
        <v>696</v>
      </c>
      <c r="C698">
        <v>-1.6999999999999999E-3</v>
      </c>
      <c r="D698">
        <v>671</v>
      </c>
      <c r="E698" s="2">
        <v>-1.12067E-4</v>
      </c>
      <c r="G698">
        <v>671</v>
      </c>
      <c r="H698">
        <v>-1.9250999999999999E-3</v>
      </c>
      <c r="J698">
        <v>691</v>
      </c>
      <c r="K698">
        <v>3.3500000000000001E-3</v>
      </c>
    </row>
    <row r="699" spans="2:11" x14ac:dyDescent="0.15">
      <c r="B699">
        <v>697</v>
      </c>
      <c r="C699">
        <v>-1.6800000000000001E-3</v>
      </c>
      <c r="D699">
        <v>672</v>
      </c>
      <c r="E699" s="2">
        <v>-5.6034800000000001E-5</v>
      </c>
      <c r="G699">
        <v>672</v>
      </c>
      <c r="H699">
        <v>-1.8693000000000002E-3</v>
      </c>
      <c r="J699">
        <v>692</v>
      </c>
      <c r="K699">
        <v>2.7899999999999999E-3</v>
      </c>
    </row>
    <row r="700" spans="2:11" x14ac:dyDescent="0.15">
      <c r="B700">
        <v>698</v>
      </c>
      <c r="C700">
        <v>-1.65E-3</v>
      </c>
      <c r="D700">
        <v>673</v>
      </c>
      <c r="E700" s="2">
        <v>-3.60656E-9</v>
      </c>
      <c r="G700">
        <v>673</v>
      </c>
      <c r="H700">
        <v>-1.7670000000000001E-3</v>
      </c>
      <c r="J700">
        <v>693</v>
      </c>
      <c r="K700">
        <v>1.5900000000000001E-3</v>
      </c>
    </row>
    <row r="701" spans="2:11" x14ac:dyDescent="0.15">
      <c r="B701">
        <v>699</v>
      </c>
      <c r="C701">
        <v>-1.57E-3</v>
      </c>
      <c r="D701">
        <v>674</v>
      </c>
      <c r="E701" s="2">
        <v>3.2014799999999997E-5</v>
      </c>
      <c r="G701">
        <v>674</v>
      </c>
      <c r="H701">
        <v>-1.6089000000000001E-3</v>
      </c>
      <c r="J701">
        <v>694</v>
      </c>
      <c r="K701">
        <v>1.9E-3</v>
      </c>
    </row>
    <row r="702" spans="2:11" x14ac:dyDescent="0.15">
      <c r="B702">
        <v>700</v>
      </c>
      <c r="C702">
        <v>-1.5299999999999999E-3</v>
      </c>
      <c r="D702">
        <v>675</v>
      </c>
      <c r="E702" s="2">
        <v>8.0042299999999998E-5</v>
      </c>
      <c r="G702">
        <v>675</v>
      </c>
      <c r="H702">
        <v>-1.4415000000000001E-3</v>
      </c>
      <c r="J702">
        <v>695</v>
      </c>
      <c r="K702">
        <v>3.0999999999999999E-3</v>
      </c>
    </row>
    <row r="703" spans="2:11" x14ac:dyDescent="0.15">
      <c r="B703">
        <v>701</v>
      </c>
      <c r="C703">
        <v>-1.4599999999999999E-3</v>
      </c>
      <c r="D703">
        <v>676</v>
      </c>
      <c r="E703" s="2">
        <v>1.2807000000000001E-4</v>
      </c>
      <c r="G703">
        <v>676</v>
      </c>
      <c r="H703">
        <v>-1.2926999999999999E-3</v>
      </c>
      <c r="J703">
        <v>696</v>
      </c>
      <c r="K703">
        <v>4.5900000000000003E-3</v>
      </c>
    </row>
    <row r="704" spans="2:11" x14ac:dyDescent="0.15">
      <c r="B704">
        <v>702</v>
      </c>
      <c r="C704">
        <v>-1.2800000000000001E-3</v>
      </c>
      <c r="D704">
        <v>677</v>
      </c>
      <c r="E704" s="2">
        <v>1.68092E-4</v>
      </c>
      <c r="G704">
        <v>677</v>
      </c>
      <c r="H704">
        <v>-1.1532000000000001E-3</v>
      </c>
      <c r="J704">
        <v>697</v>
      </c>
      <c r="K704">
        <v>3.46E-3</v>
      </c>
    </row>
    <row r="705" spans="2:11" x14ac:dyDescent="0.15">
      <c r="B705">
        <v>703</v>
      </c>
      <c r="C705">
        <v>-1.1900000000000001E-3</v>
      </c>
      <c r="D705">
        <v>678</v>
      </c>
      <c r="E705" s="2">
        <v>2.0011000000000001E-4</v>
      </c>
      <c r="G705">
        <v>678</v>
      </c>
      <c r="H705">
        <v>-1.0323000000000001E-3</v>
      </c>
      <c r="J705">
        <v>698</v>
      </c>
      <c r="K705">
        <v>3.4199999999999999E-3</v>
      </c>
    </row>
    <row r="706" spans="2:11" x14ac:dyDescent="0.15">
      <c r="B706">
        <v>704</v>
      </c>
      <c r="C706">
        <v>-1.09E-3</v>
      </c>
      <c r="D706">
        <v>679</v>
      </c>
      <c r="E706" s="2">
        <v>2.96166E-4</v>
      </c>
      <c r="G706">
        <v>679</v>
      </c>
      <c r="H706">
        <v>-9.3000000000000005E-4</v>
      </c>
      <c r="J706">
        <v>699</v>
      </c>
      <c r="K706">
        <v>3.6800000000000001E-3</v>
      </c>
    </row>
    <row r="707" spans="2:11" x14ac:dyDescent="0.15">
      <c r="B707">
        <v>705</v>
      </c>
      <c r="C707">
        <v>-1.0200000000000001E-3</v>
      </c>
      <c r="D707">
        <v>680</v>
      </c>
      <c r="E707" s="2">
        <v>3.2818399999999997E-4</v>
      </c>
      <c r="G707">
        <v>680</v>
      </c>
      <c r="H707">
        <v>-9.0280215000000002E-4</v>
      </c>
      <c r="J707">
        <v>700</v>
      </c>
      <c r="K707">
        <v>4.8399999999999997E-3</v>
      </c>
    </row>
    <row r="708" spans="2:11" x14ac:dyDescent="0.15">
      <c r="B708">
        <v>706</v>
      </c>
      <c r="C708" s="2">
        <v>-8.8871200000000005E-4</v>
      </c>
      <c r="D708">
        <v>681</v>
      </c>
      <c r="E708" s="2">
        <v>3.6820700000000001E-4</v>
      </c>
      <c r="G708">
        <v>681</v>
      </c>
      <c r="H708">
        <v>-7.5724971000000008E-4</v>
      </c>
      <c r="J708">
        <v>701</v>
      </c>
      <c r="K708">
        <v>4.4799999999999996E-3</v>
      </c>
    </row>
    <row r="709" spans="2:11" x14ac:dyDescent="0.15">
      <c r="B709">
        <v>707</v>
      </c>
      <c r="C709" s="2">
        <v>-8.4755900000000001E-4</v>
      </c>
      <c r="D709">
        <v>682</v>
      </c>
      <c r="E709" s="2">
        <v>3.8421499999999998E-4</v>
      </c>
      <c r="G709">
        <v>682</v>
      </c>
      <c r="H709">
        <v>-7.1689979999999996E-4</v>
      </c>
      <c r="J709">
        <v>702</v>
      </c>
      <c r="K709">
        <v>4.7299999999999998E-3</v>
      </c>
    </row>
    <row r="710" spans="2:11" x14ac:dyDescent="0.15">
      <c r="B710">
        <v>708</v>
      </c>
      <c r="C710" s="2">
        <v>-7.6766300000000003E-4</v>
      </c>
      <c r="D710">
        <v>683</v>
      </c>
      <c r="E710" s="2">
        <v>4.2423800000000001E-4</v>
      </c>
      <c r="G710">
        <v>683</v>
      </c>
      <c r="H710">
        <v>-6.6100773000000003E-4</v>
      </c>
      <c r="J710">
        <v>703</v>
      </c>
      <c r="K710">
        <v>4.79E-3</v>
      </c>
    </row>
    <row r="711" spans="2:11" x14ac:dyDescent="0.15">
      <c r="B711">
        <v>709</v>
      </c>
      <c r="C711" s="2">
        <v>-6.9434800000000001E-4</v>
      </c>
      <c r="D711">
        <v>684</v>
      </c>
      <c r="E711" s="2">
        <v>4.7226499999999998E-4</v>
      </c>
      <c r="G711">
        <v>684</v>
      </c>
      <c r="H711">
        <v>-6.0804795000000001E-4</v>
      </c>
      <c r="J711">
        <v>704</v>
      </c>
      <c r="K711">
        <v>4.3699999999999998E-3</v>
      </c>
    </row>
    <row r="712" spans="2:11" x14ac:dyDescent="0.15">
      <c r="B712">
        <v>710</v>
      </c>
      <c r="C712" s="2">
        <v>-6.7748199999999998E-4</v>
      </c>
      <c r="D712">
        <v>685</v>
      </c>
      <c r="E712" s="2">
        <v>4.8827400000000002E-4</v>
      </c>
      <c r="G712">
        <v>685</v>
      </c>
      <c r="H712">
        <v>-5.9806068000000008E-4</v>
      </c>
      <c r="J712">
        <v>705</v>
      </c>
      <c r="K712">
        <v>2.8300000000000001E-3</v>
      </c>
    </row>
    <row r="713" spans="2:11" x14ac:dyDescent="0.15">
      <c r="B713">
        <v>711</v>
      </c>
      <c r="C713" s="2">
        <v>-6.7633099999999996E-4</v>
      </c>
      <c r="D713">
        <v>686</v>
      </c>
      <c r="E713" s="2">
        <v>5.0428400000000003E-4</v>
      </c>
      <c r="G713">
        <v>686</v>
      </c>
      <c r="H713">
        <v>-4.9841490000000007E-4</v>
      </c>
      <c r="J713">
        <v>706</v>
      </c>
      <c r="K713">
        <v>2.8700000000000002E-3</v>
      </c>
    </row>
    <row r="714" spans="2:11" x14ac:dyDescent="0.15">
      <c r="B714">
        <v>712</v>
      </c>
      <c r="C714" s="2">
        <v>-6.6892299999999998E-4</v>
      </c>
      <c r="D714">
        <v>687</v>
      </c>
      <c r="E714" s="2">
        <v>4.8827499999999998E-4</v>
      </c>
      <c r="G714">
        <v>687</v>
      </c>
      <c r="H714">
        <v>-4.1708826000000002E-4</v>
      </c>
      <c r="J714">
        <v>707</v>
      </c>
      <c r="K714">
        <v>3.7699999999999999E-3</v>
      </c>
    </row>
    <row r="715" spans="2:11" x14ac:dyDescent="0.15">
      <c r="B715">
        <v>713</v>
      </c>
      <c r="C715" s="2">
        <v>-5.77225E-4</v>
      </c>
      <c r="D715">
        <v>688</v>
      </c>
      <c r="E715" s="2">
        <v>4.7226599999999999E-4</v>
      </c>
      <c r="G715">
        <v>688</v>
      </c>
      <c r="H715">
        <v>-3.4280730000000003E-4</v>
      </c>
      <c r="J715">
        <v>708</v>
      </c>
      <c r="K715">
        <v>5.0499999999999998E-3</v>
      </c>
    </row>
    <row r="716" spans="2:11" x14ac:dyDescent="0.15">
      <c r="B716">
        <v>714</v>
      </c>
      <c r="C716" s="2">
        <v>-5.0118899999999997E-4</v>
      </c>
      <c r="D716">
        <v>689</v>
      </c>
      <c r="E716" s="2">
        <v>4.9627999999999999E-4</v>
      </c>
      <c r="G716">
        <v>689</v>
      </c>
      <c r="H716">
        <v>-2.3748387E-4</v>
      </c>
      <c r="J716">
        <v>709</v>
      </c>
      <c r="K716">
        <v>4.6299999999999996E-3</v>
      </c>
    </row>
    <row r="717" spans="2:11" x14ac:dyDescent="0.15">
      <c r="B717">
        <v>715</v>
      </c>
      <c r="C717" s="2">
        <v>-5.0185300000000002E-4</v>
      </c>
      <c r="D717">
        <v>690</v>
      </c>
      <c r="E717" s="2">
        <v>5.68321E-4</v>
      </c>
      <c r="G717">
        <v>690</v>
      </c>
      <c r="H717">
        <v>-8.6911941000000003E-5</v>
      </c>
      <c r="J717">
        <v>710</v>
      </c>
      <c r="K717">
        <v>4.28E-3</v>
      </c>
    </row>
    <row r="718" spans="2:11" x14ac:dyDescent="0.15">
      <c r="B718">
        <v>716</v>
      </c>
      <c r="C718" s="2">
        <v>-4.6781299999999997E-4</v>
      </c>
      <c r="D718">
        <v>691</v>
      </c>
      <c r="E718" s="2">
        <v>6.0033799999999996E-4</v>
      </c>
      <c r="G718">
        <v>691</v>
      </c>
      <c r="H718">
        <v>-2.2648290000000001E-5</v>
      </c>
      <c r="J718">
        <v>711</v>
      </c>
      <c r="K718">
        <v>4.1900000000000001E-3</v>
      </c>
    </row>
    <row r="719" spans="2:11" x14ac:dyDescent="0.15">
      <c r="B719">
        <v>717</v>
      </c>
      <c r="C719" s="2">
        <v>-4.9934600000000001E-4</v>
      </c>
      <c r="D719">
        <v>692</v>
      </c>
      <c r="E719" s="2">
        <v>6.3235699999999995E-4</v>
      </c>
      <c r="G719">
        <v>692</v>
      </c>
      <c r="H719">
        <v>6.1847325000000008E-5</v>
      </c>
      <c r="J719">
        <v>712</v>
      </c>
      <c r="K719">
        <v>4.5599999999999998E-3</v>
      </c>
    </row>
    <row r="720" spans="2:11" x14ac:dyDescent="0.15">
      <c r="B720">
        <v>718</v>
      </c>
      <c r="C720" s="2">
        <v>-4.3203600000000001E-4</v>
      </c>
      <c r="D720">
        <v>693</v>
      </c>
      <c r="E720" s="2">
        <v>6.4036099999999999E-4</v>
      </c>
      <c r="G720">
        <v>693</v>
      </c>
      <c r="H720">
        <v>1.5658782E-4</v>
      </c>
      <c r="J720">
        <v>713</v>
      </c>
      <c r="K720">
        <v>3.98E-3</v>
      </c>
    </row>
    <row r="721" spans="2:11" x14ac:dyDescent="0.15">
      <c r="B721">
        <v>719</v>
      </c>
      <c r="C721" s="2">
        <v>-4.0767100000000002E-4</v>
      </c>
      <c r="D721">
        <v>694</v>
      </c>
      <c r="E721" s="2">
        <v>6.8038400000000002E-4</v>
      </c>
      <c r="G721">
        <v>694</v>
      </c>
      <c r="H721">
        <v>1.6862016000000001E-4</v>
      </c>
      <c r="J721">
        <v>714</v>
      </c>
      <c r="K721">
        <v>3.4299999999999999E-3</v>
      </c>
    </row>
    <row r="722" spans="2:11" x14ac:dyDescent="0.15">
      <c r="B722">
        <v>720</v>
      </c>
      <c r="C722" s="2">
        <v>-3.4052699999999997E-4</v>
      </c>
      <c r="D722">
        <v>695</v>
      </c>
      <c r="E722" s="2">
        <v>7.12402E-4</v>
      </c>
      <c r="G722">
        <v>695</v>
      </c>
      <c r="H722">
        <v>2.4308805000000002E-4</v>
      </c>
      <c r="J722">
        <v>715</v>
      </c>
      <c r="K722">
        <v>3.0400000000000002E-3</v>
      </c>
    </row>
    <row r="723" spans="2:11" x14ac:dyDescent="0.15">
      <c r="B723">
        <v>721</v>
      </c>
      <c r="C723" s="2">
        <v>-2.91532E-4</v>
      </c>
      <c r="D723">
        <v>696</v>
      </c>
      <c r="E723" s="2">
        <v>7.5242400000000002E-4</v>
      </c>
      <c r="G723">
        <v>696</v>
      </c>
      <c r="H723">
        <v>3.1112685000000002E-4</v>
      </c>
      <c r="J723">
        <v>716</v>
      </c>
      <c r="K723">
        <v>3.8400000000000001E-3</v>
      </c>
    </row>
    <row r="724" spans="2:11" x14ac:dyDescent="0.15">
      <c r="B724">
        <v>722</v>
      </c>
      <c r="C724" s="2">
        <v>-2.5105499999999997E-4</v>
      </c>
      <c r="D724">
        <v>697</v>
      </c>
      <c r="E724" s="2">
        <v>7.9244700000000005E-4</v>
      </c>
      <c r="G724">
        <v>697</v>
      </c>
      <c r="H724">
        <v>3.8169617999999998E-4</v>
      </c>
      <c r="J724">
        <v>717</v>
      </c>
      <c r="K724">
        <v>4.5100000000000001E-3</v>
      </c>
    </row>
    <row r="725" spans="2:11" x14ac:dyDescent="0.15">
      <c r="B725">
        <v>723</v>
      </c>
      <c r="C725" s="2">
        <v>-2.3265100000000001E-4</v>
      </c>
      <c r="D725">
        <v>698</v>
      </c>
      <c r="E725" s="2">
        <v>7.84442E-4</v>
      </c>
      <c r="G725">
        <v>698</v>
      </c>
      <c r="H725">
        <v>4.3019196000000003E-4</v>
      </c>
      <c r="J725">
        <v>718</v>
      </c>
      <c r="K725">
        <v>5.13E-3</v>
      </c>
    </row>
    <row r="726" spans="2:11" x14ac:dyDescent="0.15">
      <c r="B726">
        <v>724</v>
      </c>
      <c r="C726" s="2">
        <v>-1.7368200000000001E-4</v>
      </c>
      <c r="D726">
        <v>699</v>
      </c>
      <c r="E726" s="2">
        <v>8.1645999999999997E-4</v>
      </c>
      <c r="G726">
        <v>699</v>
      </c>
      <c r="H726">
        <v>4.6819641000000003E-4</v>
      </c>
      <c r="J726">
        <v>719</v>
      </c>
      <c r="K726">
        <v>4.4200000000000003E-3</v>
      </c>
    </row>
    <row r="727" spans="2:11" x14ac:dyDescent="0.15">
      <c r="B727">
        <v>725</v>
      </c>
      <c r="C727" s="2">
        <v>-8.4661999999999997E-5</v>
      </c>
      <c r="D727">
        <v>700</v>
      </c>
      <c r="E727" s="2">
        <v>8.2446400000000001E-4</v>
      </c>
      <c r="G727">
        <v>700</v>
      </c>
      <c r="H727">
        <v>4.8310059000000001E-4</v>
      </c>
      <c r="J727">
        <v>720</v>
      </c>
      <c r="K727">
        <v>4.0499999999999998E-3</v>
      </c>
    </row>
    <row r="728" spans="2:11" x14ac:dyDescent="0.15">
      <c r="B728">
        <v>726</v>
      </c>
      <c r="C728" s="2">
        <v>-4.9381100000000001E-5</v>
      </c>
      <c r="D728">
        <v>701</v>
      </c>
      <c r="E728" s="2">
        <v>8.5648300000000001E-4</v>
      </c>
      <c r="G728">
        <v>701</v>
      </c>
      <c r="H728">
        <v>4.7953218000000006E-4</v>
      </c>
      <c r="J728">
        <v>721</v>
      </c>
      <c r="K728">
        <v>4.0600000000000002E-3</v>
      </c>
    </row>
    <row r="729" spans="2:11" x14ac:dyDescent="0.15">
      <c r="B729">
        <v>727</v>
      </c>
      <c r="C729" s="2">
        <v>4.6937700000000003E-5</v>
      </c>
      <c r="D729">
        <v>702</v>
      </c>
      <c r="E729" s="2">
        <v>8.4847799999999995E-4</v>
      </c>
      <c r="G729">
        <v>702</v>
      </c>
      <c r="H729">
        <v>4.6886508000000001E-4</v>
      </c>
      <c r="J729">
        <v>722</v>
      </c>
      <c r="K729">
        <v>4.4400000000000004E-3</v>
      </c>
    </row>
    <row r="730" spans="2:11" x14ac:dyDescent="0.15">
      <c r="B730">
        <v>728</v>
      </c>
      <c r="C730" s="2">
        <v>1.53607E-5</v>
      </c>
      <c r="D730">
        <v>703</v>
      </c>
      <c r="E730" s="2">
        <v>8.8049600000000003E-4</v>
      </c>
      <c r="G730">
        <v>703</v>
      </c>
      <c r="H730">
        <v>4.6510137000000003E-4</v>
      </c>
      <c r="J730">
        <v>723</v>
      </c>
      <c r="K730">
        <v>3.7399999999999998E-3</v>
      </c>
    </row>
    <row r="731" spans="2:11" x14ac:dyDescent="0.15">
      <c r="B731">
        <v>729</v>
      </c>
      <c r="C731" s="2">
        <v>1.4774600000000001E-5</v>
      </c>
      <c r="D731">
        <v>704</v>
      </c>
      <c r="E731" s="2">
        <v>9.0450999999999997E-4</v>
      </c>
      <c r="G731">
        <v>704</v>
      </c>
      <c r="H731">
        <v>4.6601556E-4</v>
      </c>
      <c r="J731">
        <v>724</v>
      </c>
      <c r="K731">
        <v>3.3500000000000001E-3</v>
      </c>
    </row>
    <row r="732" spans="2:11" x14ac:dyDescent="0.15">
      <c r="B732">
        <v>730</v>
      </c>
      <c r="C732" s="2">
        <v>2.2082670000000002E-6</v>
      </c>
      <c r="D732">
        <v>705</v>
      </c>
      <c r="E732" s="2">
        <v>9.5253799999999995E-4</v>
      </c>
      <c r="G732">
        <v>705</v>
      </c>
      <c r="H732">
        <v>5.0990412E-4</v>
      </c>
      <c r="J732">
        <v>725</v>
      </c>
      <c r="K732">
        <v>2.8300000000000001E-3</v>
      </c>
    </row>
    <row r="733" spans="2:11" x14ac:dyDescent="0.15">
      <c r="B733">
        <v>731</v>
      </c>
      <c r="C733" s="2">
        <v>5.751198E-5</v>
      </c>
      <c r="D733">
        <v>706</v>
      </c>
      <c r="E733" s="2">
        <v>9.6854600000000003E-4</v>
      </c>
      <c r="G733">
        <v>706</v>
      </c>
      <c r="H733">
        <v>5.6439654000000011E-4</v>
      </c>
      <c r="J733">
        <v>726</v>
      </c>
      <c r="K733">
        <v>3.0699999999999998E-3</v>
      </c>
    </row>
    <row r="734" spans="2:11" x14ac:dyDescent="0.15">
      <c r="B734">
        <v>732</v>
      </c>
      <c r="C734" s="2">
        <v>1.26909E-4</v>
      </c>
      <c r="D734">
        <v>707</v>
      </c>
      <c r="E734" s="2">
        <v>9.9255999999999997E-4</v>
      </c>
      <c r="G734">
        <v>707</v>
      </c>
      <c r="H734">
        <v>6.2666562000000001E-4</v>
      </c>
      <c r="J734">
        <v>727</v>
      </c>
      <c r="K734">
        <v>3.6600000000000001E-3</v>
      </c>
    </row>
    <row r="735" spans="2:11" x14ac:dyDescent="0.15">
      <c r="B735">
        <v>733</v>
      </c>
      <c r="C735" s="2">
        <v>1.9332E-4</v>
      </c>
      <c r="D735">
        <v>708</v>
      </c>
      <c r="E735">
        <v>1.0200000000000001E-3</v>
      </c>
      <c r="G735">
        <v>708</v>
      </c>
      <c r="H735">
        <v>6.0829533000000011E-4</v>
      </c>
      <c r="J735">
        <v>728</v>
      </c>
      <c r="K735">
        <v>3.98E-3</v>
      </c>
    </row>
    <row r="736" spans="2:11" x14ac:dyDescent="0.15">
      <c r="B736">
        <v>734</v>
      </c>
      <c r="C736" s="2">
        <v>2.7323009999999999E-4</v>
      </c>
      <c r="D736">
        <v>709</v>
      </c>
      <c r="E736">
        <v>1.06E-3</v>
      </c>
      <c r="G736">
        <v>709</v>
      </c>
      <c r="H736">
        <v>6.3064509000000006E-4</v>
      </c>
      <c r="J736">
        <v>729</v>
      </c>
      <c r="K736">
        <v>4.2599999999999999E-3</v>
      </c>
    </row>
    <row r="737" spans="2:11" x14ac:dyDescent="0.15">
      <c r="B737">
        <v>735</v>
      </c>
      <c r="C737" s="2">
        <v>3.2215139999999999E-4</v>
      </c>
      <c r="D737">
        <v>710</v>
      </c>
      <c r="E737">
        <v>1.1000000000000001E-3</v>
      </c>
      <c r="G737">
        <v>710</v>
      </c>
      <c r="H737">
        <v>6.2778627000000008E-4</v>
      </c>
      <c r="J737">
        <v>730</v>
      </c>
      <c r="K737">
        <v>4.5799999999999999E-3</v>
      </c>
    </row>
    <row r="738" spans="2:11" x14ac:dyDescent="0.15">
      <c r="B738">
        <v>736</v>
      </c>
      <c r="C738" s="2">
        <v>3.8895210000000001E-4</v>
      </c>
      <c r="D738">
        <v>711</v>
      </c>
      <c r="E738">
        <v>1.14E-3</v>
      </c>
      <c r="G738">
        <v>711</v>
      </c>
      <c r="H738">
        <v>6.2884554000000007E-4</v>
      </c>
      <c r="J738">
        <v>731</v>
      </c>
      <c r="K738">
        <v>5.5500000000000002E-3</v>
      </c>
    </row>
    <row r="739" spans="2:11" x14ac:dyDescent="0.15">
      <c r="B739">
        <v>737</v>
      </c>
      <c r="C739" s="2">
        <v>4.4474219999999999E-4</v>
      </c>
      <c r="D739">
        <v>712</v>
      </c>
      <c r="E739">
        <v>1.1199999999999999E-3</v>
      </c>
      <c r="G739">
        <v>712</v>
      </c>
      <c r="H739">
        <v>6.3886349999999999E-4</v>
      </c>
      <c r="J739">
        <v>732</v>
      </c>
      <c r="K739">
        <v>5.1500000000000001E-3</v>
      </c>
    </row>
    <row r="740" spans="2:11" x14ac:dyDescent="0.15">
      <c r="B740">
        <v>738</v>
      </c>
      <c r="C740" s="2">
        <v>4.941018000000001E-4</v>
      </c>
      <c r="D740">
        <v>713</v>
      </c>
      <c r="E740">
        <v>1.1299999999999999E-3</v>
      </c>
      <c r="G740">
        <v>713</v>
      </c>
      <c r="H740">
        <v>6.4826487000000006E-4</v>
      </c>
      <c r="J740">
        <v>733</v>
      </c>
      <c r="K740">
        <v>4.9399999999999999E-3</v>
      </c>
    </row>
    <row r="741" spans="2:11" x14ac:dyDescent="0.15">
      <c r="B741">
        <v>739</v>
      </c>
      <c r="C741" s="2">
        <v>5.3897219999999994E-4</v>
      </c>
      <c r="D741">
        <v>714</v>
      </c>
      <c r="E741">
        <v>1.14E-3</v>
      </c>
      <c r="G741">
        <v>714</v>
      </c>
      <c r="H741">
        <v>6.9585668999999997E-4</v>
      </c>
      <c r="J741">
        <v>734</v>
      </c>
      <c r="K741">
        <v>4.5900000000000003E-3</v>
      </c>
    </row>
    <row r="742" spans="2:11" x14ac:dyDescent="0.15">
      <c r="B742">
        <v>740</v>
      </c>
      <c r="C742" s="2">
        <v>5.9290020000000001E-4</v>
      </c>
      <c r="D742">
        <v>715</v>
      </c>
      <c r="E742">
        <v>1.1299999999999999E-3</v>
      </c>
      <c r="G742">
        <v>715</v>
      </c>
      <c r="H742">
        <v>6.7720925999999995E-4</v>
      </c>
      <c r="J742">
        <v>735</v>
      </c>
      <c r="K742">
        <v>5.96E-3</v>
      </c>
    </row>
    <row r="743" spans="2:11" x14ac:dyDescent="0.15">
      <c r="B743">
        <v>741</v>
      </c>
      <c r="C743" s="2">
        <v>6.2670330000000004E-4</v>
      </c>
      <c r="D743">
        <v>716</v>
      </c>
      <c r="E743">
        <v>1.1199999999999999E-3</v>
      </c>
      <c r="G743">
        <v>716</v>
      </c>
      <c r="H743">
        <v>6.5088932999999996E-4</v>
      </c>
      <c r="J743">
        <v>736</v>
      </c>
      <c r="K743">
        <v>6.4000000000000003E-3</v>
      </c>
    </row>
    <row r="744" spans="2:11" x14ac:dyDescent="0.15">
      <c r="B744">
        <v>742</v>
      </c>
      <c r="C744" s="2">
        <v>6.9547590000000007E-4</v>
      </c>
      <c r="D744">
        <v>717</v>
      </c>
      <c r="E744">
        <v>1.14E-3</v>
      </c>
      <c r="G744">
        <v>717</v>
      </c>
      <c r="H744">
        <v>6.8905839000000006E-4</v>
      </c>
      <c r="J744">
        <v>737</v>
      </c>
      <c r="K744">
        <v>6.0800000000000003E-3</v>
      </c>
    </row>
    <row r="745" spans="2:11" x14ac:dyDescent="0.15">
      <c r="B745">
        <v>743</v>
      </c>
      <c r="C745" s="2">
        <v>7.1823060000000003E-4</v>
      </c>
      <c r="D745">
        <v>718</v>
      </c>
      <c r="E745">
        <v>1.1800000000000001E-3</v>
      </c>
      <c r="G745">
        <v>718</v>
      </c>
      <c r="H745">
        <v>6.6722292000000009E-4</v>
      </c>
      <c r="J745">
        <v>738</v>
      </c>
      <c r="K745">
        <v>4.3E-3</v>
      </c>
    </row>
    <row r="746" spans="2:11" x14ac:dyDescent="0.15">
      <c r="B746">
        <v>744</v>
      </c>
      <c r="C746" s="2">
        <v>8.0703990000000005E-4</v>
      </c>
      <c r="D746">
        <v>719</v>
      </c>
      <c r="E746">
        <v>1.1900000000000001E-3</v>
      </c>
      <c r="G746">
        <v>719</v>
      </c>
      <c r="H746">
        <v>6.4656948000000008E-4</v>
      </c>
      <c r="J746">
        <v>739</v>
      </c>
      <c r="K746">
        <v>3.5999999999999999E-3</v>
      </c>
    </row>
    <row r="747" spans="2:11" x14ac:dyDescent="0.15">
      <c r="B747">
        <v>745</v>
      </c>
      <c r="C747" s="2">
        <v>8.8375409999999998E-4</v>
      </c>
      <c r="D747">
        <v>720</v>
      </c>
      <c r="E747">
        <v>1.1900000000000001E-3</v>
      </c>
      <c r="G747">
        <v>720</v>
      </c>
      <c r="H747">
        <v>6.5622753000000005E-4</v>
      </c>
      <c r="J747">
        <v>740</v>
      </c>
      <c r="K747">
        <v>2.66E-3</v>
      </c>
    </row>
    <row r="748" spans="2:11" x14ac:dyDescent="0.15">
      <c r="B748">
        <v>746</v>
      </c>
      <c r="C748" s="2">
        <v>9.1800000000000009E-4</v>
      </c>
      <c r="D748">
        <v>721</v>
      </c>
      <c r="E748">
        <v>1.2199999999999999E-3</v>
      </c>
      <c r="G748">
        <v>721</v>
      </c>
      <c r="H748">
        <v>6.1565070000000005E-4</v>
      </c>
      <c r="J748">
        <v>741</v>
      </c>
      <c r="K748">
        <v>3.49E-3</v>
      </c>
    </row>
    <row r="749" spans="2:11" x14ac:dyDescent="0.15">
      <c r="B749">
        <v>747</v>
      </c>
      <c r="C749" s="2">
        <v>9.990000000000001E-4</v>
      </c>
      <c r="D749">
        <v>722</v>
      </c>
      <c r="E749">
        <v>1.25E-3</v>
      </c>
      <c r="G749">
        <v>722</v>
      </c>
      <c r="H749">
        <v>6.0476970000000003E-4</v>
      </c>
      <c r="J749">
        <v>742</v>
      </c>
      <c r="K749">
        <v>3.6700000000000001E-3</v>
      </c>
    </row>
    <row r="750" spans="2:11" x14ac:dyDescent="0.15">
      <c r="B750">
        <v>748</v>
      </c>
      <c r="C750" s="2">
        <v>1.062E-3</v>
      </c>
      <c r="D750">
        <v>723</v>
      </c>
      <c r="E750">
        <v>1.23E-3</v>
      </c>
      <c r="G750">
        <v>723</v>
      </c>
      <c r="H750">
        <v>6.406156200000001E-4</v>
      </c>
      <c r="J750">
        <v>743</v>
      </c>
      <c r="K750">
        <v>4.3400000000000001E-3</v>
      </c>
    </row>
    <row r="751" spans="2:11" x14ac:dyDescent="0.15">
      <c r="B751">
        <v>749</v>
      </c>
      <c r="C751" s="2">
        <v>1.152E-3</v>
      </c>
      <c r="D751">
        <v>724</v>
      </c>
      <c r="E751">
        <v>1.2199999999999999E-3</v>
      </c>
      <c r="G751">
        <v>724</v>
      </c>
      <c r="H751">
        <v>6.7218260999999996E-4</v>
      </c>
      <c r="J751">
        <v>744</v>
      </c>
      <c r="K751">
        <v>4.5900000000000003E-3</v>
      </c>
    </row>
    <row r="752" spans="2:11" x14ac:dyDescent="0.15">
      <c r="B752">
        <v>750</v>
      </c>
      <c r="C752" s="2">
        <v>1.206E-3</v>
      </c>
      <c r="D752">
        <v>725</v>
      </c>
      <c r="E752">
        <v>1.2600000000000001E-3</v>
      </c>
      <c r="G752">
        <v>725</v>
      </c>
      <c r="H752">
        <v>6.4996677000000004E-4</v>
      </c>
      <c r="J752">
        <v>745</v>
      </c>
      <c r="K752">
        <v>5.1999999999999998E-3</v>
      </c>
    </row>
    <row r="753" spans="2:11" x14ac:dyDescent="0.15">
      <c r="B753">
        <v>751</v>
      </c>
      <c r="C753" s="2">
        <v>1.2870000000000002E-3</v>
      </c>
      <c r="D753">
        <v>726</v>
      </c>
      <c r="E753">
        <v>1.2600000000000001E-3</v>
      </c>
      <c r="G753">
        <v>726</v>
      </c>
      <c r="H753">
        <v>6.5389602000000008E-4</v>
      </c>
      <c r="J753">
        <v>746</v>
      </c>
      <c r="K753">
        <v>4.2300000000000003E-3</v>
      </c>
    </row>
    <row r="754" spans="2:11" x14ac:dyDescent="0.15">
      <c r="B754">
        <v>752</v>
      </c>
      <c r="C754" s="2">
        <v>1.2960000000000001E-3</v>
      </c>
      <c r="D754">
        <v>727</v>
      </c>
      <c r="E754">
        <v>1.2600000000000001E-3</v>
      </c>
      <c r="G754">
        <v>727</v>
      </c>
      <c r="H754">
        <v>6.8366160000000011E-4</v>
      </c>
      <c r="J754">
        <v>747</v>
      </c>
      <c r="K754">
        <v>4.4200000000000003E-3</v>
      </c>
    </row>
    <row r="755" spans="2:11" x14ac:dyDescent="0.15">
      <c r="B755">
        <v>753</v>
      </c>
      <c r="C755" s="2">
        <v>1.224E-3</v>
      </c>
      <c r="D755">
        <v>728</v>
      </c>
      <c r="E755">
        <v>1.2999999999999999E-3</v>
      </c>
      <c r="G755">
        <v>728</v>
      </c>
      <c r="H755">
        <v>6.7766495999999998E-4</v>
      </c>
      <c r="J755">
        <v>748</v>
      </c>
      <c r="K755">
        <v>4.4400000000000004E-3</v>
      </c>
    </row>
    <row r="756" spans="2:11" x14ac:dyDescent="0.15">
      <c r="B756">
        <v>754</v>
      </c>
      <c r="C756" s="2">
        <v>1.2870000000000002E-3</v>
      </c>
      <c r="D756">
        <v>729</v>
      </c>
      <c r="E756">
        <v>1.31E-3</v>
      </c>
      <c r="G756">
        <v>729</v>
      </c>
      <c r="H756">
        <v>6.1140525000000006E-4</v>
      </c>
      <c r="J756">
        <v>749</v>
      </c>
      <c r="K756">
        <v>4.3800000000000002E-3</v>
      </c>
    </row>
    <row r="757" spans="2:11" x14ac:dyDescent="0.15">
      <c r="B757">
        <v>755</v>
      </c>
      <c r="C757" s="2">
        <v>1.3320000000000001E-3</v>
      </c>
      <c r="D757">
        <v>730</v>
      </c>
      <c r="E757">
        <v>1.34E-3</v>
      </c>
      <c r="G757">
        <v>730</v>
      </c>
      <c r="H757">
        <v>5.9928921000000006E-4</v>
      </c>
      <c r="J757">
        <v>750</v>
      </c>
      <c r="K757">
        <v>4.5199999999999997E-3</v>
      </c>
    </row>
    <row r="758" spans="2:11" x14ac:dyDescent="0.15">
      <c r="B758">
        <v>756</v>
      </c>
      <c r="C758" s="2">
        <v>1.3859999999999999E-3</v>
      </c>
      <c r="D758">
        <v>731</v>
      </c>
      <c r="E758">
        <v>1.3600000000000001E-3</v>
      </c>
      <c r="G758">
        <v>731</v>
      </c>
      <c r="H758">
        <v>6.5572440000000003E-4</v>
      </c>
      <c r="J758">
        <v>751</v>
      </c>
      <c r="K758">
        <v>4.8500000000000001E-3</v>
      </c>
    </row>
    <row r="759" spans="2:11" x14ac:dyDescent="0.15">
      <c r="B759">
        <v>757</v>
      </c>
      <c r="C759" s="2">
        <v>1.4040000000000001E-3</v>
      </c>
      <c r="D759">
        <v>732</v>
      </c>
      <c r="E759">
        <v>1.3600000000000001E-3</v>
      </c>
      <c r="G759">
        <v>732</v>
      </c>
      <c r="H759">
        <v>6.0531468000000002E-4</v>
      </c>
      <c r="J759">
        <v>752</v>
      </c>
      <c r="K759">
        <v>4.4200000000000003E-3</v>
      </c>
    </row>
    <row r="760" spans="2:11" x14ac:dyDescent="0.15">
      <c r="B760">
        <v>758</v>
      </c>
      <c r="C760" s="2">
        <v>1.4490000000000002E-3</v>
      </c>
      <c r="D760">
        <v>733</v>
      </c>
      <c r="E760">
        <v>1.3799999999999999E-3</v>
      </c>
      <c r="G760">
        <v>733</v>
      </c>
      <c r="H760">
        <v>7.1558664000000009E-4</v>
      </c>
      <c r="J760">
        <v>753</v>
      </c>
      <c r="K760">
        <v>3.8500000000000001E-3</v>
      </c>
    </row>
    <row r="761" spans="2:11" x14ac:dyDescent="0.15">
      <c r="B761">
        <v>759</v>
      </c>
      <c r="C761" s="2">
        <v>1.4940000000000001E-3</v>
      </c>
      <c r="D761">
        <v>734</v>
      </c>
      <c r="E761">
        <v>1.3699999999999999E-3</v>
      </c>
      <c r="G761">
        <v>734</v>
      </c>
      <c r="H761">
        <v>7.7264027999999997E-4</v>
      </c>
      <c r="J761">
        <v>754</v>
      </c>
      <c r="K761">
        <v>4.81E-3</v>
      </c>
    </row>
    <row r="762" spans="2:11" x14ac:dyDescent="0.15">
      <c r="B762">
        <v>760</v>
      </c>
      <c r="C762" s="2">
        <v>1.503E-3</v>
      </c>
      <c r="D762">
        <v>735</v>
      </c>
      <c r="E762">
        <v>1.39E-3</v>
      </c>
      <c r="G762">
        <v>735</v>
      </c>
      <c r="H762">
        <v>8.4240609000000004E-4</v>
      </c>
      <c r="J762">
        <v>755</v>
      </c>
      <c r="K762">
        <v>4.9100000000000003E-3</v>
      </c>
    </row>
    <row r="763" spans="2:11" x14ac:dyDescent="0.15">
      <c r="B763">
        <v>761</v>
      </c>
      <c r="C763" s="2">
        <v>1.5840000000000001E-3</v>
      </c>
      <c r="D763">
        <v>736</v>
      </c>
      <c r="E763">
        <v>1.39E-3</v>
      </c>
      <c r="G763">
        <v>736</v>
      </c>
      <c r="H763">
        <v>8.7943404000000007E-4</v>
      </c>
      <c r="J763">
        <v>756</v>
      </c>
      <c r="K763">
        <v>4.6499999999999996E-3</v>
      </c>
    </row>
    <row r="764" spans="2:11" x14ac:dyDescent="0.15">
      <c r="B764">
        <v>762</v>
      </c>
      <c r="C764" s="2">
        <v>1.611E-3</v>
      </c>
      <c r="D764">
        <v>737</v>
      </c>
      <c r="E764">
        <v>1.3799999999999999E-3</v>
      </c>
      <c r="G764">
        <v>737</v>
      </c>
      <c r="H764">
        <v>9.3930000000000012E-4</v>
      </c>
      <c r="J764">
        <v>757</v>
      </c>
      <c r="K764">
        <v>3.7000000000000002E-3</v>
      </c>
    </row>
    <row r="765" spans="2:11" x14ac:dyDescent="0.15">
      <c r="B765">
        <v>763</v>
      </c>
      <c r="C765" s="2">
        <v>1.6199999999999999E-3</v>
      </c>
      <c r="D765">
        <v>738</v>
      </c>
      <c r="E765">
        <v>1.3799999999999999E-3</v>
      </c>
      <c r="G765">
        <v>738</v>
      </c>
      <c r="H765">
        <v>9.4860000000000007E-4</v>
      </c>
      <c r="J765">
        <v>758</v>
      </c>
      <c r="K765">
        <v>3.96E-3</v>
      </c>
    </row>
    <row r="766" spans="2:11" x14ac:dyDescent="0.15">
      <c r="B766">
        <v>764</v>
      </c>
      <c r="C766" s="2">
        <v>1.6560000000000001E-3</v>
      </c>
      <c r="D766">
        <v>739</v>
      </c>
      <c r="E766">
        <v>1.3799999999999999E-3</v>
      </c>
      <c r="G766">
        <v>739</v>
      </c>
      <c r="H766">
        <v>9.6719999999999998E-4</v>
      </c>
      <c r="J766">
        <v>759</v>
      </c>
      <c r="K766">
        <v>4.0499999999999998E-3</v>
      </c>
    </row>
    <row r="767" spans="2:11" x14ac:dyDescent="0.15">
      <c r="B767">
        <v>765</v>
      </c>
      <c r="C767" s="2">
        <v>1.6380000000000001E-3</v>
      </c>
      <c r="D767">
        <v>740</v>
      </c>
      <c r="E767">
        <v>1.3699999999999999E-3</v>
      </c>
      <c r="G767">
        <v>740</v>
      </c>
      <c r="H767">
        <v>9.5790000000000014E-4</v>
      </c>
      <c r="J767">
        <v>760</v>
      </c>
      <c r="K767">
        <v>4.8300000000000001E-3</v>
      </c>
    </row>
    <row r="768" spans="2:11" x14ac:dyDescent="0.15">
      <c r="B768">
        <v>766</v>
      </c>
      <c r="C768" s="2">
        <v>1.665E-3</v>
      </c>
      <c r="D768">
        <v>741</v>
      </c>
      <c r="E768">
        <v>1.3799999999999999E-3</v>
      </c>
      <c r="G768">
        <v>741</v>
      </c>
      <c r="H768">
        <v>8.9841069000000005E-4</v>
      </c>
      <c r="J768">
        <v>761</v>
      </c>
      <c r="K768">
        <v>5.1900000000000002E-3</v>
      </c>
    </row>
    <row r="769" spans="2:11" x14ac:dyDescent="0.15">
      <c r="B769">
        <v>767</v>
      </c>
      <c r="C769" s="2">
        <v>1.6560000000000001E-3</v>
      </c>
      <c r="D769">
        <v>742</v>
      </c>
      <c r="E769">
        <v>1.3699999999999999E-3</v>
      </c>
      <c r="G769">
        <v>742</v>
      </c>
      <c r="H769">
        <v>9.1947612000000008E-4</v>
      </c>
      <c r="J769">
        <v>762</v>
      </c>
      <c r="K769">
        <v>5.5399999999999998E-3</v>
      </c>
    </row>
    <row r="770" spans="2:11" x14ac:dyDescent="0.15">
      <c r="B770">
        <v>768</v>
      </c>
      <c r="C770" s="2">
        <v>1.701E-3</v>
      </c>
      <c r="D770">
        <v>743</v>
      </c>
      <c r="E770">
        <v>1.3699999999999999E-3</v>
      </c>
      <c r="G770">
        <v>743</v>
      </c>
      <c r="H770">
        <v>9.2762292000000014E-4</v>
      </c>
      <c r="J770">
        <v>763</v>
      </c>
      <c r="K770">
        <v>4.9699999999999996E-3</v>
      </c>
    </row>
    <row r="771" spans="2:11" x14ac:dyDescent="0.15">
      <c r="B771">
        <v>769</v>
      </c>
      <c r="C771" s="2">
        <v>1.755E-3</v>
      </c>
      <c r="D771">
        <v>744</v>
      </c>
      <c r="E771">
        <v>1.34E-3</v>
      </c>
      <c r="G771">
        <v>744</v>
      </c>
      <c r="H771">
        <v>9.4860000000000007E-4</v>
      </c>
      <c r="J771">
        <v>764</v>
      </c>
      <c r="K771">
        <v>4.7200000000000002E-3</v>
      </c>
    </row>
    <row r="772" spans="2:11" x14ac:dyDescent="0.15">
      <c r="B772">
        <v>770</v>
      </c>
      <c r="C772" s="2">
        <v>1.7819999999999999E-3</v>
      </c>
      <c r="D772">
        <v>745</v>
      </c>
      <c r="E772">
        <v>1.34E-3</v>
      </c>
      <c r="G772">
        <v>745</v>
      </c>
      <c r="H772">
        <v>1.023E-3</v>
      </c>
      <c r="J772">
        <v>765</v>
      </c>
      <c r="K772">
        <v>5.47E-3</v>
      </c>
    </row>
    <row r="773" spans="2:11" x14ac:dyDescent="0.15">
      <c r="B773">
        <v>771</v>
      </c>
      <c r="C773" s="2">
        <v>1.7819999999999999E-3</v>
      </c>
      <c r="D773">
        <v>746</v>
      </c>
      <c r="E773">
        <v>1.34E-3</v>
      </c>
      <c r="G773">
        <v>746</v>
      </c>
      <c r="H773">
        <v>1.023E-3</v>
      </c>
      <c r="J773">
        <v>766</v>
      </c>
      <c r="K773">
        <v>5.2199999999999998E-3</v>
      </c>
    </row>
    <row r="774" spans="2:11" x14ac:dyDescent="0.15">
      <c r="B774">
        <v>772</v>
      </c>
      <c r="C774" s="2">
        <v>1.737E-3</v>
      </c>
      <c r="D774">
        <v>747</v>
      </c>
      <c r="E774">
        <v>1.2999999999999999E-3</v>
      </c>
      <c r="G774">
        <v>747</v>
      </c>
      <c r="H774">
        <v>1.0323000000000001E-3</v>
      </c>
      <c r="J774">
        <v>767</v>
      </c>
      <c r="K774">
        <v>5.0800000000000003E-3</v>
      </c>
    </row>
    <row r="775" spans="2:11" x14ac:dyDescent="0.15">
      <c r="B775">
        <v>773</v>
      </c>
      <c r="C775" s="2">
        <v>1.719E-3</v>
      </c>
      <c r="D775">
        <v>748</v>
      </c>
      <c r="E775">
        <v>1.32E-3</v>
      </c>
      <c r="G775">
        <v>748</v>
      </c>
      <c r="H775">
        <v>1.0323000000000001E-3</v>
      </c>
      <c r="J775">
        <v>768</v>
      </c>
      <c r="K775">
        <v>4.5799999999999999E-3</v>
      </c>
    </row>
    <row r="776" spans="2:11" x14ac:dyDescent="0.15">
      <c r="B776">
        <v>774</v>
      </c>
      <c r="C776" s="2">
        <v>1.7099999999999999E-3</v>
      </c>
      <c r="D776">
        <v>749</v>
      </c>
      <c r="E776">
        <v>1.34E-3</v>
      </c>
      <c r="G776">
        <v>749</v>
      </c>
      <c r="H776">
        <v>1.0509E-3</v>
      </c>
      <c r="J776">
        <v>769</v>
      </c>
      <c r="K776">
        <v>5.3400000000000001E-3</v>
      </c>
    </row>
    <row r="777" spans="2:11" x14ac:dyDescent="0.15">
      <c r="B777">
        <v>775</v>
      </c>
      <c r="C777" s="2">
        <v>1.737E-3</v>
      </c>
      <c r="D777">
        <v>750</v>
      </c>
      <c r="E777">
        <v>1.34E-3</v>
      </c>
      <c r="G777">
        <v>750</v>
      </c>
      <c r="H777">
        <v>1.0788E-3</v>
      </c>
      <c r="J777">
        <v>770</v>
      </c>
      <c r="K777">
        <v>5.7299999999999999E-3</v>
      </c>
    </row>
    <row r="778" spans="2:11" x14ac:dyDescent="0.15">
      <c r="B778">
        <v>776</v>
      </c>
      <c r="C778" s="2">
        <v>1.7460000000000002E-3</v>
      </c>
      <c r="D778">
        <v>751</v>
      </c>
      <c r="E778">
        <v>1.3500000000000001E-3</v>
      </c>
      <c r="G778">
        <v>751</v>
      </c>
      <c r="H778">
        <v>1.1532000000000001E-3</v>
      </c>
      <c r="J778">
        <v>771</v>
      </c>
      <c r="K778">
        <v>6.2599999999999999E-3</v>
      </c>
    </row>
    <row r="779" spans="2:11" x14ac:dyDescent="0.15">
      <c r="B779">
        <v>777</v>
      </c>
      <c r="C779" s="2">
        <v>1.7819999999999999E-3</v>
      </c>
      <c r="D779">
        <v>752</v>
      </c>
      <c r="E779">
        <v>1.34E-3</v>
      </c>
      <c r="G779">
        <v>752</v>
      </c>
      <c r="H779">
        <v>1.1718000000000002E-3</v>
      </c>
      <c r="J779">
        <v>772</v>
      </c>
      <c r="K779">
        <v>5.8599999999999998E-3</v>
      </c>
    </row>
    <row r="780" spans="2:11" x14ac:dyDescent="0.15">
      <c r="B780">
        <v>778</v>
      </c>
      <c r="C780" s="2">
        <v>1.7819999999999999E-3</v>
      </c>
      <c r="D780">
        <v>753</v>
      </c>
      <c r="E780">
        <v>1.3699999999999999E-3</v>
      </c>
      <c r="G780">
        <v>753</v>
      </c>
      <c r="H780">
        <v>1.1996999999999999E-3</v>
      </c>
      <c r="J780">
        <v>773</v>
      </c>
      <c r="K780">
        <v>4.7999999999999996E-3</v>
      </c>
    </row>
    <row r="781" spans="2:11" x14ac:dyDescent="0.15">
      <c r="B781">
        <v>779</v>
      </c>
      <c r="C781" s="2">
        <v>1.8360000000000002E-3</v>
      </c>
      <c r="D781">
        <v>754</v>
      </c>
      <c r="E781">
        <v>1.3799999999999999E-3</v>
      </c>
      <c r="G781">
        <v>754</v>
      </c>
      <c r="H781">
        <v>1.209E-3</v>
      </c>
      <c r="J781">
        <v>774</v>
      </c>
      <c r="K781">
        <v>4.1200000000000004E-3</v>
      </c>
    </row>
    <row r="782" spans="2:11" x14ac:dyDescent="0.15">
      <c r="B782">
        <v>780</v>
      </c>
      <c r="C782" s="2">
        <v>1.908E-3</v>
      </c>
      <c r="D782">
        <v>755</v>
      </c>
      <c r="E782">
        <v>1.3799999999999999E-3</v>
      </c>
      <c r="G782">
        <v>755</v>
      </c>
      <c r="H782">
        <v>1.3206000000000001E-3</v>
      </c>
      <c r="J782">
        <v>775</v>
      </c>
      <c r="K782">
        <v>4.5599999999999998E-3</v>
      </c>
    </row>
    <row r="783" spans="2:11" x14ac:dyDescent="0.15">
      <c r="B783">
        <v>781</v>
      </c>
      <c r="C783" s="2">
        <v>1.944E-3</v>
      </c>
      <c r="D783">
        <v>756</v>
      </c>
      <c r="E783">
        <v>1.3600000000000001E-3</v>
      </c>
      <c r="G783">
        <v>756</v>
      </c>
      <c r="H783">
        <v>1.3206000000000001E-3</v>
      </c>
      <c r="J783">
        <v>776</v>
      </c>
      <c r="K783">
        <v>4.8300000000000001E-3</v>
      </c>
    </row>
    <row r="784" spans="2:11" x14ac:dyDescent="0.15">
      <c r="B784">
        <v>782</v>
      </c>
      <c r="C784" s="2">
        <v>1.944E-3</v>
      </c>
      <c r="D784">
        <v>757</v>
      </c>
      <c r="E784">
        <v>1.3799999999999999E-3</v>
      </c>
      <c r="G784">
        <v>757</v>
      </c>
      <c r="H784">
        <v>1.3577999999999999E-3</v>
      </c>
      <c r="J784">
        <v>777</v>
      </c>
      <c r="K784">
        <v>4.1599999999999996E-3</v>
      </c>
    </row>
    <row r="785" spans="2:11" x14ac:dyDescent="0.15">
      <c r="B785">
        <v>783</v>
      </c>
      <c r="C785" s="2">
        <v>1.9620000000000002E-3</v>
      </c>
      <c r="D785">
        <v>758</v>
      </c>
      <c r="E785">
        <v>1.3699999999999999E-3</v>
      </c>
      <c r="G785">
        <v>758</v>
      </c>
      <c r="H785">
        <v>1.3392000000000002E-3</v>
      </c>
      <c r="J785">
        <v>778</v>
      </c>
      <c r="K785">
        <v>3.63E-3</v>
      </c>
    </row>
    <row r="786" spans="2:11" x14ac:dyDescent="0.15">
      <c r="B786">
        <v>784</v>
      </c>
      <c r="C786" s="2">
        <v>1.944E-3</v>
      </c>
      <c r="D786">
        <v>759</v>
      </c>
      <c r="E786">
        <v>1.39E-3</v>
      </c>
      <c r="G786">
        <v>759</v>
      </c>
      <c r="H786">
        <v>1.3577999999999999E-3</v>
      </c>
      <c r="J786">
        <v>779</v>
      </c>
      <c r="K786">
        <v>4.3499999999999997E-3</v>
      </c>
    </row>
    <row r="787" spans="2:11" x14ac:dyDescent="0.15">
      <c r="B787">
        <v>785</v>
      </c>
      <c r="C787" s="2">
        <v>1.9530000000000001E-3</v>
      </c>
      <c r="D787">
        <v>760</v>
      </c>
      <c r="E787">
        <v>1.39E-3</v>
      </c>
      <c r="G787">
        <v>760</v>
      </c>
      <c r="H787">
        <v>1.3392000000000002E-3</v>
      </c>
      <c r="J787">
        <v>780</v>
      </c>
      <c r="K787">
        <v>4.2599999999999999E-3</v>
      </c>
    </row>
    <row r="788" spans="2:11" x14ac:dyDescent="0.15">
      <c r="B788">
        <v>786</v>
      </c>
      <c r="C788" s="2">
        <v>2.0070000000000001E-3</v>
      </c>
      <c r="D788">
        <v>761</v>
      </c>
      <c r="E788">
        <v>1.3799999999999999E-3</v>
      </c>
      <c r="G788">
        <v>761</v>
      </c>
      <c r="H788">
        <v>1.3577999999999999E-3</v>
      </c>
      <c r="J788">
        <v>781</v>
      </c>
      <c r="K788">
        <v>4.5500000000000002E-3</v>
      </c>
    </row>
    <row r="789" spans="2:11" x14ac:dyDescent="0.15">
      <c r="B789">
        <v>787</v>
      </c>
      <c r="C789" s="2">
        <v>2.0339999999999998E-3</v>
      </c>
      <c r="D789">
        <v>762</v>
      </c>
      <c r="E789">
        <v>1.3600000000000001E-3</v>
      </c>
      <c r="G789">
        <v>762</v>
      </c>
      <c r="H789">
        <v>1.3764000000000001E-3</v>
      </c>
      <c r="J789">
        <v>782</v>
      </c>
      <c r="K789">
        <v>4.7699999999999999E-3</v>
      </c>
    </row>
    <row r="790" spans="2:11" x14ac:dyDescent="0.15">
      <c r="B790">
        <v>788</v>
      </c>
      <c r="C790" s="2">
        <v>2.0700000000000002E-3</v>
      </c>
      <c r="D790">
        <v>763</v>
      </c>
      <c r="E790">
        <v>1.3799999999999999E-3</v>
      </c>
      <c r="G790">
        <v>763</v>
      </c>
      <c r="H790">
        <v>1.3671E-3</v>
      </c>
      <c r="J790">
        <v>783</v>
      </c>
      <c r="K790">
        <v>5.6800000000000002E-3</v>
      </c>
    </row>
    <row r="791" spans="2:11" x14ac:dyDescent="0.15">
      <c r="B791">
        <v>789</v>
      </c>
      <c r="C791" s="2">
        <v>2.1330000000000003E-3</v>
      </c>
      <c r="D791">
        <v>764</v>
      </c>
      <c r="E791">
        <v>1.3799999999999999E-3</v>
      </c>
      <c r="G791">
        <v>764</v>
      </c>
      <c r="H791">
        <v>1.3764000000000001E-3</v>
      </c>
      <c r="J791">
        <v>784</v>
      </c>
      <c r="K791">
        <v>5.2300000000000003E-3</v>
      </c>
    </row>
    <row r="792" spans="2:11" x14ac:dyDescent="0.15">
      <c r="B792">
        <v>790</v>
      </c>
      <c r="C792" s="2">
        <v>2.2230000000000001E-3</v>
      </c>
      <c r="D792">
        <v>765</v>
      </c>
      <c r="E792">
        <v>1.3799999999999999E-3</v>
      </c>
      <c r="G792">
        <v>765</v>
      </c>
      <c r="H792">
        <v>1.3764000000000001E-3</v>
      </c>
      <c r="J792">
        <v>785</v>
      </c>
      <c r="K792">
        <v>5.3899999999999998E-3</v>
      </c>
    </row>
    <row r="793" spans="2:11" x14ac:dyDescent="0.15">
      <c r="B793">
        <v>791</v>
      </c>
      <c r="C793" s="2">
        <v>2.313E-3</v>
      </c>
      <c r="D793">
        <v>766</v>
      </c>
      <c r="E793">
        <v>1.3699999999999999E-3</v>
      </c>
      <c r="G793">
        <v>766</v>
      </c>
      <c r="H793">
        <v>1.3764000000000001E-3</v>
      </c>
      <c r="J793">
        <v>786</v>
      </c>
      <c r="K793">
        <v>5.1599999999999997E-3</v>
      </c>
    </row>
    <row r="794" spans="2:11" x14ac:dyDescent="0.15">
      <c r="B794">
        <v>792</v>
      </c>
      <c r="C794" s="2">
        <v>2.3670000000000002E-3</v>
      </c>
      <c r="D794">
        <v>767</v>
      </c>
      <c r="E794">
        <v>1.3799999999999999E-3</v>
      </c>
      <c r="G794">
        <v>767</v>
      </c>
      <c r="H794">
        <v>1.3950000000000002E-3</v>
      </c>
      <c r="J794">
        <v>787</v>
      </c>
      <c r="K794">
        <v>4.4600000000000004E-3</v>
      </c>
    </row>
    <row r="795" spans="2:11" x14ac:dyDescent="0.15">
      <c r="B795">
        <v>793</v>
      </c>
      <c r="C795" s="2">
        <v>2.421E-3</v>
      </c>
      <c r="D795">
        <v>768</v>
      </c>
      <c r="E795">
        <v>1.4E-3</v>
      </c>
      <c r="G795">
        <v>768</v>
      </c>
      <c r="H795">
        <v>1.3950000000000002E-3</v>
      </c>
      <c r="J795">
        <v>788</v>
      </c>
      <c r="K795">
        <v>4.3800000000000002E-3</v>
      </c>
    </row>
    <row r="796" spans="2:11" x14ac:dyDescent="0.15">
      <c r="B796">
        <v>794</v>
      </c>
      <c r="C796" s="2">
        <v>2.4840000000000001E-3</v>
      </c>
      <c r="D796">
        <v>769</v>
      </c>
      <c r="E796">
        <v>1.41E-3</v>
      </c>
      <c r="G796">
        <v>769</v>
      </c>
      <c r="H796">
        <v>1.4322E-3</v>
      </c>
      <c r="J796">
        <v>789</v>
      </c>
      <c r="K796">
        <v>5.2300000000000003E-3</v>
      </c>
    </row>
    <row r="797" spans="2:11" x14ac:dyDescent="0.15">
      <c r="B797">
        <v>795</v>
      </c>
      <c r="C797" s="2">
        <v>2.457E-3</v>
      </c>
      <c r="D797">
        <v>770</v>
      </c>
      <c r="E797">
        <v>1.4400000000000001E-3</v>
      </c>
      <c r="G797">
        <v>770</v>
      </c>
      <c r="H797">
        <v>1.4694E-3</v>
      </c>
      <c r="J797">
        <v>790</v>
      </c>
      <c r="K797">
        <v>5.6499999999999996E-3</v>
      </c>
    </row>
    <row r="798" spans="2:11" x14ac:dyDescent="0.15">
      <c r="B798">
        <v>796</v>
      </c>
      <c r="C798" s="2">
        <v>2.493E-3</v>
      </c>
      <c r="D798">
        <v>771</v>
      </c>
      <c r="E798">
        <v>1.4400000000000001E-3</v>
      </c>
      <c r="G798">
        <v>771</v>
      </c>
      <c r="H798">
        <v>1.4694E-3</v>
      </c>
      <c r="J798">
        <v>791</v>
      </c>
      <c r="K798">
        <v>4.9399999999999999E-3</v>
      </c>
    </row>
    <row r="799" spans="2:11" x14ac:dyDescent="0.15">
      <c r="B799">
        <v>797</v>
      </c>
      <c r="C799" s="2">
        <v>2.5470000000000002E-3</v>
      </c>
      <c r="D799">
        <v>772</v>
      </c>
      <c r="E799">
        <v>1.42E-3</v>
      </c>
      <c r="G799">
        <v>772</v>
      </c>
      <c r="H799">
        <v>1.5438000000000001E-3</v>
      </c>
      <c r="J799">
        <v>792</v>
      </c>
      <c r="K799">
        <v>4.3E-3</v>
      </c>
    </row>
    <row r="800" spans="2:11" x14ac:dyDescent="0.15">
      <c r="B800">
        <v>798</v>
      </c>
      <c r="C800" s="2">
        <v>2.5920000000000001E-3</v>
      </c>
      <c r="D800">
        <v>773</v>
      </c>
      <c r="E800">
        <v>1.4400000000000001E-3</v>
      </c>
      <c r="G800">
        <v>773</v>
      </c>
      <c r="H800">
        <v>1.5717000000000001E-3</v>
      </c>
      <c r="J800">
        <v>793</v>
      </c>
      <c r="K800">
        <v>5.3200000000000001E-3</v>
      </c>
    </row>
    <row r="801" spans="2:11" x14ac:dyDescent="0.15">
      <c r="B801">
        <v>799</v>
      </c>
      <c r="C801" s="2">
        <v>2.5200000000000001E-3</v>
      </c>
      <c r="D801">
        <v>774</v>
      </c>
      <c r="E801">
        <v>1.4499999999999999E-3</v>
      </c>
      <c r="G801">
        <v>774</v>
      </c>
      <c r="H801">
        <v>1.5996000000000001E-3</v>
      </c>
      <c r="J801">
        <v>794</v>
      </c>
      <c r="K801">
        <v>5.8700000000000002E-3</v>
      </c>
    </row>
    <row r="802" spans="2:11" x14ac:dyDescent="0.15">
      <c r="B802">
        <v>800</v>
      </c>
      <c r="C802" s="2">
        <v>2.5200000000000001E-3</v>
      </c>
      <c r="D802">
        <v>775</v>
      </c>
      <c r="E802">
        <v>1.42E-3</v>
      </c>
      <c r="G802">
        <v>775</v>
      </c>
      <c r="H802">
        <v>1.6554E-3</v>
      </c>
      <c r="J802">
        <v>795</v>
      </c>
      <c r="K802">
        <v>5.62E-3</v>
      </c>
    </row>
    <row r="803" spans="2:11" x14ac:dyDescent="0.15">
      <c r="B803">
        <v>801</v>
      </c>
      <c r="C803" s="2">
        <v>2.5110000000000002E-3</v>
      </c>
      <c r="D803">
        <v>776</v>
      </c>
      <c r="E803">
        <v>1.4300000000000001E-3</v>
      </c>
      <c r="G803">
        <v>776</v>
      </c>
      <c r="H803">
        <v>1.7112000000000002E-3</v>
      </c>
      <c r="J803">
        <v>796</v>
      </c>
      <c r="K803">
        <v>4.6499999999999996E-3</v>
      </c>
    </row>
    <row r="804" spans="2:11" x14ac:dyDescent="0.15">
      <c r="B804">
        <v>802</v>
      </c>
      <c r="C804" s="2">
        <v>2.4659999999999999E-3</v>
      </c>
      <c r="D804">
        <v>777</v>
      </c>
      <c r="E804">
        <v>1.42E-3</v>
      </c>
      <c r="G804">
        <v>777</v>
      </c>
      <c r="H804">
        <v>1.7298000000000001E-3</v>
      </c>
      <c r="J804">
        <v>797</v>
      </c>
      <c r="K804">
        <v>5.4999999999999997E-3</v>
      </c>
    </row>
    <row r="805" spans="2:11" x14ac:dyDescent="0.15">
      <c r="B805">
        <v>803</v>
      </c>
      <c r="C805" s="2">
        <v>2.4749999999999998E-3</v>
      </c>
      <c r="D805">
        <v>778</v>
      </c>
      <c r="E805">
        <v>1.4400000000000001E-3</v>
      </c>
      <c r="G805">
        <v>778</v>
      </c>
      <c r="H805">
        <v>1.7484E-3</v>
      </c>
      <c r="J805">
        <v>798</v>
      </c>
      <c r="K805">
        <v>6.3299999999999997E-3</v>
      </c>
    </row>
    <row r="806" spans="2:11" x14ac:dyDescent="0.15">
      <c r="B806">
        <v>804</v>
      </c>
      <c r="C806" s="2">
        <v>2.5470000000000002E-3</v>
      </c>
      <c r="D806">
        <v>779</v>
      </c>
      <c r="E806">
        <v>1.4499999999999999E-3</v>
      </c>
      <c r="G806">
        <v>779</v>
      </c>
      <c r="H806">
        <v>1.7112000000000002E-3</v>
      </c>
      <c r="J806">
        <v>799</v>
      </c>
      <c r="K806">
        <v>5.9800000000000001E-3</v>
      </c>
    </row>
    <row r="807" spans="2:11" x14ac:dyDescent="0.15">
      <c r="B807">
        <v>805</v>
      </c>
      <c r="C807" s="2">
        <v>2.5470000000000002E-3</v>
      </c>
      <c r="D807">
        <v>780</v>
      </c>
      <c r="E807">
        <v>1.4599999999999999E-3</v>
      </c>
      <c r="G807">
        <v>780</v>
      </c>
      <c r="H807">
        <v>1.7484E-3</v>
      </c>
      <c r="J807">
        <v>800</v>
      </c>
      <c r="K807">
        <v>5.8700000000000002E-3</v>
      </c>
    </row>
    <row r="808" spans="2:11" x14ac:dyDescent="0.15">
      <c r="B808">
        <v>806</v>
      </c>
      <c r="C808" s="2">
        <v>2.565E-3</v>
      </c>
      <c r="D808">
        <v>781</v>
      </c>
      <c r="E808">
        <v>1.5E-3</v>
      </c>
      <c r="G808">
        <v>781</v>
      </c>
      <c r="H808">
        <v>1.7949000000000001E-3</v>
      </c>
      <c r="J808">
        <v>801</v>
      </c>
      <c r="K808">
        <v>6.2500000000000003E-3</v>
      </c>
    </row>
    <row r="809" spans="2:11" x14ac:dyDescent="0.15">
      <c r="B809">
        <v>807</v>
      </c>
      <c r="C809" s="2">
        <v>2.5200000000000001E-3</v>
      </c>
      <c r="D809">
        <v>782</v>
      </c>
      <c r="E809">
        <v>1.5200000000000001E-3</v>
      </c>
      <c r="G809">
        <v>782</v>
      </c>
      <c r="H809">
        <v>1.8042000000000002E-3</v>
      </c>
      <c r="J809">
        <v>802</v>
      </c>
      <c r="K809">
        <v>5.8999999999999999E-3</v>
      </c>
    </row>
    <row r="810" spans="2:11" x14ac:dyDescent="0.15">
      <c r="B810">
        <v>808</v>
      </c>
      <c r="C810" s="2">
        <v>2.493E-3</v>
      </c>
      <c r="D810">
        <v>783</v>
      </c>
      <c r="E810">
        <v>1.5100000000000001E-3</v>
      </c>
      <c r="G810">
        <v>783</v>
      </c>
      <c r="H810">
        <v>1.9158000000000003E-3</v>
      </c>
      <c r="J810">
        <v>803</v>
      </c>
      <c r="K810">
        <v>5.3899999999999998E-3</v>
      </c>
    </row>
    <row r="811" spans="2:11" x14ac:dyDescent="0.15">
      <c r="B811">
        <v>809</v>
      </c>
      <c r="C811" s="2">
        <v>2.5019999999999999E-3</v>
      </c>
      <c r="D811">
        <v>784</v>
      </c>
      <c r="E811">
        <v>1.5100000000000001E-3</v>
      </c>
      <c r="G811">
        <v>784</v>
      </c>
      <c r="H811">
        <v>1.8879000000000003E-3</v>
      </c>
      <c r="J811">
        <v>804</v>
      </c>
      <c r="K811">
        <v>5.2300000000000003E-3</v>
      </c>
    </row>
    <row r="812" spans="2:11" x14ac:dyDescent="0.15">
      <c r="B812">
        <v>810</v>
      </c>
      <c r="C812" s="2">
        <v>2.4749999999999998E-3</v>
      </c>
      <c r="D812">
        <v>785</v>
      </c>
      <c r="E812">
        <v>1.5E-3</v>
      </c>
      <c r="G812">
        <v>785</v>
      </c>
      <c r="H812">
        <v>1.8879000000000003E-3</v>
      </c>
      <c r="J812">
        <v>805</v>
      </c>
      <c r="K812">
        <v>5.4299999999999999E-3</v>
      </c>
    </row>
    <row r="813" spans="2:11" x14ac:dyDescent="0.15">
      <c r="B813">
        <v>811</v>
      </c>
      <c r="C813" s="2">
        <v>2.4749999999999998E-3</v>
      </c>
      <c r="D813">
        <v>786</v>
      </c>
      <c r="E813">
        <v>1.48E-3</v>
      </c>
      <c r="G813">
        <v>786</v>
      </c>
      <c r="H813">
        <v>1.8600000000000001E-3</v>
      </c>
      <c r="J813">
        <v>806</v>
      </c>
      <c r="K813">
        <v>4.9500000000000004E-3</v>
      </c>
    </row>
    <row r="814" spans="2:11" x14ac:dyDescent="0.15">
      <c r="B814">
        <v>812</v>
      </c>
      <c r="C814" s="2">
        <v>2.421E-3</v>
      </c>
      <c r="D814">
        <v>787</v>
      </c>
      <c r="E814">
        <v>1.5100000000000001E-3</v>
      </c>
      <c r="G814">
        <v>787</v>
      </c>
      <c r="H814">
        <v>1.8786000000000002E-3</v>
      </c>
      <c r="J814">
        <v>807</v>
      </c>
      <c r="K814">
        <v>4.3899999999999998E-3</v>
      </c>
    </row>
    <row r="815" spans="2:11" x14ac:dyDescent="0.15">
      <c r="B815">
        <v>813</v>
      </c>
      <c r="C815" s="2">
        <v>2.3760000000000001E-3</v>
      </c>
      <c r="D815">
        <v>788</v>
      </c>
      <c r="E815">
        <v>1.5100000000000001E-3</v>
      </c>
      <c r="G815">
        <v>788</v>
      </c>
      <c r="H815">
        <v>1.8321000000000001E-3</v>
      </c>
      <c r="J815">
        <v>808</v>
      </c>
      <c r="K815">
        <v>4.7000000000000002E-3</v>
      </c>
    </row>
    <row r="816" spans="2:11" x14ac:dyDescent="0.15">
      <c r="B816">
        <v>814</v>
      </c>
      <c r="C816" s="2">
        <v>2.421E-3</v>
      </c>
      <c r="D816">
        <v>789</v>
      </c>
      <c r="E816">
        <v>1.4599999999999999E-3</v>
      </c>
      <c r="G816">
        <v>789</v>
      </c>
      <c r="H816">
        <v>1.8228000000000001E-3</v>
      </c>
      <c r="J816">
        <v>809</v>
      </c>
      <c r="K816">
        <v>4.3099999999999996E-3</v>
      </c>
    </row>
    <row r="817" spans="2:11" x14ac:dyDescent="0.15">
      <c r="B817">
        <v>815</v>
      </c>
      <c r="C817" s="2">
        <v>2.385E-3</v>
      </c>
      <c r="D817">
        <v>790</v>
      </c>
      <c r="E817">
        <v>1.42E-3</v>
      </c>
      <c r="G817">
        <v>790</v>
      </c>
      <c r="H817">
        <v>1.7949000000000001E-3</v>
      </c>
      <c r="J817">
        <v>810</v>
      </c>
      <c r="K817">
        <v>4.6499999999999996E-3</v>
      </c>
    </row>
    <row r="818" spans="2:11" x14ac:dyDescent="0.15">
      <c r="B818">
        <v>816</v>
      </c>
      <c r="C818" s="2">
        <v>2.4120000000000001E-3</v>
      </c>
      <c r="D818">
        <v>791</v>
      </c>
      <c r="E818">
        <v>1.41E-3</v>
      </c>
      <c r="G818">
        <v>791</v>
      </c>
      <c r="H818">
        <v>1.7949000000000001E-3</v>
      </c>
      <c r="J818">
        <v>811</v>
      </c>
      <c r="K818">
        <v>4.81E-3</v>
      </c>
    </row>
    <row r="819" spans="2:11" x14ac:dyDescent="0.15">
      <c r="B819">
        <v>817</v>
      </c>
      <c r="C819" s="2">
        <v>2.4120000000000001E-3</v>
      </c>
      <c r="D819">
        <v>792</v>
      </c>
      <c r="E819">
        <v>1.4E-3</v>
      </c>
      <c r="G819">
        <v>792</v>
      </c>
      <c r="H819">
        <v>1.7949000000000001E-3</v>
      </c>
      <c r="J819">
        <v>812</v>
      </c>
      <c r="K819">
        <v>5.3699999999999998E-3</v>
      </c>
    </row>
    <row r="820" spans="2:11" x14ac:dyDescent="0.15">
      <c r="B820">
        <v>818</v>
      </c>
      <c r="C820" s="2">
        <v>2.421E-3</v>
      </c>
      <c r="D820">
        <v>793</v>
      </c>
      <c r="E820">
        <v>1.41E-3</v>
      </c>
      <c r="G820">
        <v>793</v>
      </c>
      <c r="H820">
        <v>1.8135E-3</v>
      </c>
      <c r="J820">
        <v>813</v>
      </c>
      <c r="K820">
        <v>5.0200000000000002E-3</v>
      </c>
    </row>
    <row r="821" spans="2:11" x14ac:dyDescent="0.15">
      <c r="B821">
        <v>819</v>
      </c>
      <c r="C821" s="2">
        <v>2.4749999999999998E-3</v>
      </c>
      <c r="D821">
        <v>794</v>
      </c>
      <c r="E821">
        <v>1.39E-3</v>
      </c>
      <c r="G821">
        <v>794</v>
      </c>
      <c r="H821">
        <v>1.8135E-3</v>
      </c>
      <c r="J821">
        <v>814</v>
      </c>
      <c r="K821">
        <v>5.3600000000000002E-3</v>
      </c>
    </row>
    <row r="822" spans="2:11" x14ac:dyDescent="0.15">
      <c r="B822">
        <v>820</v>
      </c>
      <c r="C822" s="2">
        <v>2.4390000000000002E-3</v>
      </c>
      <c r="D822">
        <v>795</v>
      </c>
      <c r="E822">
        <v>1.4E-3</v>
      </c>
      <c r="G822">
        <v>795</v>
      </c>
      <c r="H822">
        <v>1.7856E-3</v>
      </c>
      <c r="J822">
        <v>815</v>
      </c>
      <c r="K822">
        <v>5.3699999999999998E-3</v>
      </c>
    </row>
    <row r="823" spans="2:11" x14ac:dyDescent="0.15">
      <c r="B823">
        <v>821</v>
      </c>
      <c r="C823" s="2">
        <v>2.4840000000000001E-3</v>
      </c>
      <c r="D823">
        <v>796</v>
      </c>
      <c r="E823">
        <v>1.3799999999999999E-3</v>
      </c>
      <c r="G823">
        <v>796</v>
      </c>
      <c r="H823">
        <v>1.7298000000000001E-3</v>
      </c>
      <c r="J823">
        <v>816</v>
      </c>
      <c r="K823">
        <v>4.5199999999999997E-3</v>
      </c>
    </row>
    <row r="824" spans="2:11" x14ac:dyDescent="0.15">
      <c r="B824">
        <v>822</v>
      </c>
      <c r="C824" s="2">
        <v>2.493E-3</v>
      </c>
      <c r="D824">
        <v>797</v>
      </c>
      <c r="E824">
        <v>1.3500000000000001E-3</v>
      </c>
      <c r="G824">
        <v>797</v>
      </c>
      <c r="H824">
        <v>1.7298000000000001E-3</v>
      </c>
      <c r="J824">
        <v>817</v>
      </c>
      <c r="K824">
        <v>4.6499999999999996E-3</v>
      </c>
    </row>
    <row r="825" spans="2:11" x14ac:dyDescent="0.15">
      <c r="B825">
        <v>823</v>
      </c>
      <c r="C825" s="2">
        <v>2.6010000000000004E-3</v>
      </c>
      <c r="D825">
        <v>798</v>
      </c>
      <c r="E825">
        <v>1.34E-3</v>
      </c>
      <c r="G825">
        <v>798</v>
      </c>
      <c r="H825">
        <v>1.7019000000000001E-3</v>
      </c>
      <c r="J825">
        <v>818</v>
      </c>
      <c r="K825">
        <v>4.8700000000000002E-3</v>
      </c>
    </row>
    <row r="826" spans="2:11" x14ac:dyDescent="0.15">
      <c r="B826">
        <v>824</v>
      </c>
      <c r="C826" s="2">
        <v>2.6549999999999998E-3</v>
      </c>
      <c r="D826">
        <v>799</v>
      </c>
      <c r="E826">
        <v>1.34E-3</v>
      </c>
      <c r="G826">
        <v>799</v>
      </c>
      <c r="H826">
        <v>1.6554E-3</v>
      </c>
      <c r="J826">
        <v>819</v>
      </c>
      <c r="K826">
        <v>4.8500000000000001E-3</v>
      </c>
    </row>
    <row r="827" spans="2:11" x14ac:dyDescent="0.15">
      <c r="B827">
        <v>825</v>
      </c>
      <c r="C827" s="2">
        <v>2.7360000000000002E-3</v>
      </c>
      <c r="D827">
        <v>800</v>
      </c>
      <c r="E827">
        <v>1.3500000000000001E-3</v>
      </c>
      <c r="G827">
        <v>800</v>
      </c>
      <c r="H827">
        <v>1.6647000000000001E-3</v>
      </c>
      <c r="J827">
        <v>820</v>
      </c>
      <c r="K827">
        <v>3.8500000000000001E-3</v>
      </c>
    </row>
    <row r="828" spans="2:11" x14ac:dyDescent="0.15">
      <c r="B828">
        <v>826</v>
      </c>
      <c r="C828" s="2">
        <v>2.7180000000000004E-3</v>
      </c>
      <c r="D828">
        <v>801</v>
      </c>
      <c r="E828">
        <v>1.34E-3</v>
      </c>
      <c r="G828">
        <v>801</v>
      </c>
      <c r="H828">
        <v>1.6275E-3</v>
      </c>
      <c r="J828">
        <v>821</v>
      </c>
      <c r="K828">
        <v>3.5599999999999998E-3</v>
      </c>
    </row>
    <row r="829" spans="2:11" x14ac:dyDescent="0.15">
      <c r="B829">
        <v>827</v>
      </c>
      <c r="C829" s="2">
        <v>2.7000000000000001E-3</v>
      </c>
      <c r="D829">
        <v>802</v>
      </c>
      <c r="E829">
        <v>1.33E-3</v>
      </c>
      <c r="G829">
        <v>802</v>
      </c>
      <c r="H829">
        <v>1.5438000000000001E-3</v>
      </c>
      <c r="J829">
        <v>822</v>
      </c>
      <c r="K829">
        <v>3.5300000000000002E-3</v>
      </c>
    </row>
    <row r="830" spans="2:11" x14ac:dyDescent="0.15">
      <c r="B830">
        <v>828</v>
      </c>
      <c r="C830" s="2">
        <v>2.745E-3</v>
      </c>
      <c r="D830">
        <v>803</v>
      </c>
      <c r="E830">
        <v>1.33E-3</v>
      </c>
      <c r="G830">
        <v>803</v>
      </c>
      <c r="H830">
        <v>1.4601E-3</v>
      </c>
      <c r="J830">
        <v>823</v>
      </c>
      <c r="K830">
        <v>3.8600000000000001E-3</v>
      </c>
    </row>
    <row r="831" spans="2:11" x14ac:dyDescent="0.15">
      <c r="B831">
        <v>829</v>
      </c>
      <c r="C831" s="2">
        <v>2.7810000000000001E-3</v>
      </c>
      <c r="D831">
        <v>804</v>
      </c>
      <c r="E831">
        <v>1.32E-3</v>
      </c>
      <c r="G831">
        <v>804</v>
      </c>
      <c r="H831">
        <v>1.4415000000000001E-3</v>
      </c>
      <c r="J831">
        <v>824</v>
      </c>
      <c r="K831">
        <v>4.45E-3</v>
      </c>
    </row>
    <row r="832" spans="2:11" x14ac:dyDescent="0.15">
      <c r="B832">
        <v>830</v>
      </c>
      <c r="C832" s="2">
        <v>2.7989999999999998E-3</v>
      </c>
      <c r="D832">
        <v>805</v>
      </c>
      <c r="E832">
        <v>1.34E-3</v>
      </c>
      <c r="G832">
        <v>805</v>
      </c>
      <c r="H832">
        <v>1.4601E-3</v>
      </c>
      <c r="J832">
        <v>825</v>
      </c>
      <c r="K832">
        <v>4.4099999999999999E-3</v>
      </c>
    </row>
    <row r="833" spans="2:11" x14ac:dyDescent="0.15">
      <c r="B833">
        <v>831</v>
      </c>
      <c r="C833" s="2">
        <v>2.826E-3</v>
      </c>
      <c r="D833">
        <v>806</v>
      </c>
      <c r="E833">
        <v>1.34E-3</v>
      </c>
      <c r="G833">
        <v>806</v>
      </c>
      <c r="H833">
        <v>1.4136000000000001E-3</v>
      </c>
      <c r="J833">
        <v>826</v>
      </c>
      <c r="K833">
        <v>4.3E-3</v>
      </c>
    </row>
    <row r="834" spans="2:11" x14ac:dyDescent="0.15">
      <c r="B834">
        <v>832</v>
      </c>
      <c r="C834" s="2">
        <v>2.8980000000000004E-3</v>
      </c>
      <c r="D834">
        <v>807</v>
      </c>
      <c r="E834">
        <v>1.34E-3</v>
      </c>
      <c r="G834">
        <v>807</v>
      </c>
      <c r="H834">
        <v>1.3484999999999999E-3</v>
      </c>
      <c r="J834">
        <v>827</v>
      </c>
      <c r="K834">
        <v>4.0200000000000001E-3</v>
      </c>
    </row>
    <row r="835" spans="2:11" x14ac:dyDescent="0.15">
      <c r="B835">
        <v>833</v>
      </c>
      <c r="C835" s="2">
        <v>2.9610000000000001E-3</v>
      </c>
      <c r="D835">
        <v>808</v>
      </c>
      <c r="E835">
        <v>1.3699999999999999E-3</v>
      </c>
      <c r="G835">
        <v>808</v>
      </c>
      <c r="H835">
        <v>1.302E-3</v>
      </c>
      <c r="J835">
        <v>828</v>
      </c>
      <c r="K835">
        <v>4.3499999999999997E-3</v>
      </c>
    </row>
    <row r="836" spans="2:11" x14ac:dyDescent="0.15">
      <c r="B836">
        <v>834</v>
      </c>
      <c r="C836" s="2">
        <v>3.0509999999999999E-3</v>
      </c>
      <c r="D836">
        <v>809</v>
      </c>
      <c r="E836">
        <v>1.34E-3</v>
      </c>
      <c r="G836">
        <v>809</v>
      </c>
      <c r="H836">
        <v>1.2648000000000002E-3</v>
      </c>
      <c r="J836">
        <v>829</v>
      </c>
      <c r="K836">
        <v>3.9500000000000004E-3</v>
      </c>
    </row>
    <row r="837" spans="2:11" x14ac:dyDescent="0.15">
      <c r="B837">
        <v>835</v>
      </c>
      <c r="C837" s="2">
        <v>3.1229999999999999E-3</v>
      </c>
      <c r="D837">
        <v>810</v>
      </c>
      <c r="E837">
        <v>1.3600000000000001E-3</v>
      </c>
      <c r="G837">
        <v>810</v>
      </c>
      <c r="H837">
        <v>1.2555000000000001E-3</v>
      </c>
      <c r="J837">
        <v>830</v>
      </c>
      <c r="K837">
        <v>4.2399999999999998E-3</v>
      </c>
    </row>
    <row r="838" spans="2:11" x14ac:dyDescent="0.15">
      <c r="B838">
        <v>836</v>
      </c>
      <c r="C838" s="2">
        <v>3.186E-3</v>
      </c>
      <c r="D838">
        <v>811</v>
      </c>
      <c r="E838">
        <v>1.33E-3</v>
      </c>
      <c r="G838">
        <v>811</v>
      </c>
      <c r="H838">
        <v>1.2462E-3</v>
      </c>
      <c r="J838">
        <v>831</v>
      </c>
      <c r="K838">
        <v>4.2599999999999999E-3</v>
      </c>
    </row>
    <row r="839" spans="2:11" x14ac:dyDescent="0.15">
      <c r="B839">
        <v>837</v>
      </c>
      <c r="C839" s="2">
        <v>3.2490000000000002E-3</v>
      </c>
      <c r="D839">
        <v>812</v>
      </c>
      <c r="E839">
        <v>1.33E-3</v>
      </c>
      <c r="G839">
        <v>812</v>
      </c>
      <c r="H839">
        <v>1.2555000000000001E-3</v>
      </c>
      <c r="J839">
        <v>832</v>
      </c>
      <c r="K839">
        <v>3.96E-3</v>
      </c>
    </row>
    <row r="840" spans="2:11" x14ac:dyDescent="0.15">
      <c r="B840">
        <v>838</v>
      </c>
      <c r="C840" s="2">
        <v>3.2760000000000003E-3</v>
      </c>
      <c r="D840">
        <v>813</v>
      </c>
      <c r="E840">
        <v>1.3500000000000001E-3</v>
      </c>
      <c r="G840">
        <v>813</v>
      </c>
      <c r="H840">
        <v>1.1996999999999999E-3</v>
      </c>
      <c r="J840">
        <v>833</v>
      </c>
      <c r="K840">
        <v>2.8700000000000002E-3</v>
      </c>
    </row>
    <row r="841" spans="2:11" x14ac:dyDescent="0.15">
      <c r="B841">
        <v>839</v>
      </c>
      <c r="C841" s="2">
        <v>3.3210000000000002E-3</v>
      </c>
      <c r="D841">
        <v>814</v>
      </c>
      <c r="E841">
        <v>1.2899999999999999E-3</v>
      </c>
      <c r="G841">
        <v>814</v>
      </c>
      <c r="H841">
        <v>1.209E-3</v>
      </c>
      <c r="J841">
        <v>834</v>
      </c>
      <c r="K841">
        <v>3.2799999999999999E-3</v>
      </c>
    </row>
    <row r="842" spans="2:11" x14ac:dyDescent="0.15">
      <c r="B842">
        <v>840</v>
      </c>
      <c r="C842" s="2">
        <v>3.3660000000000001E-3</v>
      </c>
      <c r="D842">
        <v>815</v>
      </c>
      <c r="E842">
        <v>1.2899999999999999E-3</v>
      </c>
      <c r="G842">
        <v>815</v>
      </c>
      <c r="H842">
        <v>1.2183000000000001E-3</v>
      </c>
      <c r="J842">
        <v>835</v>
      </c>
      <c r="K842">
        <v>3.5200000000000001E-3</v>
      </c>
    </row>
    <row r="843" spans="2:11" x14ac:dyDescent="0.15">
      <c r="B843">
        <v>841</v>
      </c>
      <c r="C843" s="2">
        <v>3.3569999999999997E-3</v>
      </c>
      <c r="D843">
        <v>816</v>
      </c>
      <c r="E843">
        <v>1.2800000000000001E-3</v>
      </c>
      <c r="G843">
        <v>816</v>
      </c>
      <c r="H843">
        <v>1.1067000000000002E-3</v>
      </c>
      <c r="J843">
        <v>836</v>
      </c>
      <c r="K843">
        <v>3.96E-3</v>
      </c>
    </row>
    <row r="844" spans="2:11" x14ac:dyDescent="0.15">
      <c r="B844">
        <v>842</v>
      </c>
      <c r="C844" s="2">
        <v>3.4020000000000001E-3</v>
      </c>
      <c r="D844">
        <v>817</v>
      </c>
      <c r="E844">
        <v>1.2700000000000001E-3</v>
      </c>
      <c r="G844">
        <v>817</v>
      </c>
      <c r="H844">
        <v>1.1439E-3</v>
      </c>
      <c r="J844">
        <v>837</v>
      </c>
      <c r="K844">
        <v>3.82E-3</v>
      </c>
    </row>
    <row r="845" spans="2:11" x14ac:dyDescent="0.15">
      <c r="B845">
        <v>843</v>
      </c>
      <c r="C845" s="2">
        <v>3.4560000000000003E-3</v>
      </c>
      <c r="D845">
        <v>818</v>
      </c>
      <c r="E845">
        <v>1.2700000000000001E-3</v>
      </c>
      <c r="G845">
        <v>818</v>
      </c>
      <c r="H845">
        <v>1.1439E-3</v>
      </c>
      <c r="J845">
        <v>838</v>
      </c>
      <c r="K845">
        <v>3.6600000000000001E-3</v>
      </c>
    </row>
    <row r="846" spans="2:11" x14ac:dyDescent="0.15">
      <c r="B846">
        <v>844</v>
      </c>
      <c r="C846" s="2">
        <v>3.4650000000000002E-3</v>
      </c>
      <c r="D846">
        <v>819</v>
      </c>
      <c r="E846">
        <v>1.2600000000000001E-3</v>
      </c>
      <c r="G846">
        <v>819</v>
      </c>
      <c r="H846">
        <v>1.1067000000000002E-3</v>
      </c>
      <c r="J846">
        <v>839</v>
      </c>
      <c r="K846">
        <v>2.48E-3</v>
      </c>
    </row>
    <row r="847" spans="2:11" x14ac:dyDescent="0.15">
      <c r="B847">
        <v>845</v>
      </c>
      <c r="C847" s="2">
        <v>3.4650000000000002E-3</v>
      </c>
      <c r="D847">
        <v>820</v>
      </c>
      <c r="E847">
        <v>1.2899999999999999E-3</v>
      </c>
      <c r="G847">
        <v>820</v>
      </c>
      <c r="H847">
        <v>1.0602000000000001E-3</v>
      </c>
      <c r="J847">
        <v>840</v>
      </c>
      <c r="K847">
        <v>1.72E-3</v>
      </c>
    </row>
    <row r="848" spans="2:11" x14ac:dyDescent="0.15">
      <c r="B848">
        <v>846</v>
      </c>
      <c r="C848" s="2">
        <v>3.5370000000000002E-3</v>
      </c>
      <c r="D848">
        <v>821</v>
      </c>
      <c r="E848">
        <v>1.2700000000000001E-3</v>
      </c>
      <c r="G848">
        <v>821</v>
      </c>
      <c r="H848">
        <v>1.0602000000000001E-3</v>
      </c>
      <c r="J848">
        <v>841</v>
      </c>
      <c r="K848">
        <v>2.5699999999999998E-3</v>
      </c>
    </row>
    <row r="849" spans="2:11" x14ac:dyDescent="0.15">
      <c r="B849">
        <v>847</v>
      </c>
      <c r="C849" s="2">
        <v>3.5550000000000004E-3</v>
      </c>
      <c r="D849">
        <v>822</v>
      </c>
      <c r="E849">
        <v>1.2800000000000001E-3</v>
      </c>
      <c r="G849">
        <v>822</v>
      </c>
      <c r="H849">
        <v>1.0602000000000001E-3</v>
      </c>
      <c r="J849">
        <v>842</v>
      </c>
      <c r="K849">
        <v>3.3600000000000001E-3</v>
      </c>
    </row>
    <row r="850" spans="2:11" x14ac:dyDescent="0.15">
      <c r="B850">
        <v>848</v>
      </c>
      <c r="C850" s="2">
        <v>3.4920000000000003E-3</v>
      </c>
      <c r="D850">
        <v>823</v>
      </c>
      <c r="E850">
        <v>1.34E-3</v>
      </c>
      <c r="G850">
        <v>823</v>
      </c>
      <c r="H850">
        <v>1.0137000000000002E-3</v>
      </c>
      <c r="J850">
        <v>843</v>
      </c>
      <c r="K850">
        <v>3.31E-3</v>
      </c>
    </row>
    <row r="851" spans="2:11" x14ac:dyDescent="0.15">
      <c r="B851">
        <v>849</v>
      </c>
      <c r="C851" s="2">
        <v>3.4650000000000002E-3</v>
      </c>
      <c r="D851">
        <v>824</v>
      </c>
      <c r="E851">
        <v>1.34E-3</v>
      </c>
      <c r="G851">
        <v>824</v>
      </c>
      <c r="H851">
        <v>1.0788E-3</v>
      </c>
      <c r="J851">
        <v>844</v>
      </c>
      <c r="K851">
        <v>2.7200000000000002E-3</v>
      </c>
    </row>
    <row r="852" spans="2:11" x14ac:dyDescent="0.15">
      <c r="B852">
        <v>850</v>
      </c>
      <c r="C852" s="2">
        <v>3.5100000000000001E-3</v>
      </c>
      <c r="D852">
        <v>825</v>
      </c>
      <c r="E852">
        <v>1.3799999999999999E-3</v>
      </c>
      <c r="G852">
        <v>825</v>
      </c>
      <c r="H852">
        <v>1.0695000000000001E-3</v>
      </c>
      <c r="J852">
        <v>845</v>
      </c>
      <c r="K852">
        <v>3.4299999999999999E-3</v>
      </c>
    </row>
    <row r="853" spans="2:11" x14ac:dyDescent="0.15">
      <c r="B853">
        <v>851</v>
      </c>
      <c r="C853" s="2">
        <v>3.5100000000000001E-3</v>
      </c>
      <c r="D853">
        <v>826</v>
      </c>
      <c r="E853">
        <v>1.3799999999999999E-3</v>
      </c>
      <c r="G853">
        <v>826</v>
      </c>
      <c r="H853">
        <v>1.0323000000000001E-3</v>
      </c>
      <c r="J853">
        <v>846</v>
      </c>
      <c r="K853">
        <v>3.64E-3</v>
      </c>
    </row>
    <row r="854" spans="2:11" x14ac:dyDescent="0.15">
      <c r="B854">
        <v>852</v>
      </c>
      <c r="C854" s="2">
        <v>3.4830000000000004E-3</v>
      </c>
      <c r="D854">
        <v>827</v>
      </c>
      <c r="E854">
        <v>1.3799999999999999E-3</v>
      </c>
      <c r="G854">
        <v>827</v>
      </c>
      <c r="H854">
        <v>1.0137000000000002E-3</v>
      </c>
      <c r="J854">
        <v>847</v>
      </c>
      <c r="K854">
        <v>3.2599999999999999E-3</v>
      </c>
    </row>
    <row r="855" spans="2:11" x14ac:dyDescent="0.15">
      <c r="B855">
        <v>853</v>
      </c>
      <c r="C855" s="2">
        <v>3.5370000000000002E-3</v>
      </c>
      <c r="D855">
        <v>828</v>
      </c>
      <c r="E855">
        <v>1.39E-3</v>
      </c>
      <c r="G855">
        <v>828</v>
      </c>
      <c r="H855">
        <v>1.0323000000000001E-3</v>
      </c>
      <c r="J855">
        <v>848</v>
      </c>
      <c r="K855">
        <v>3.4299999999999999E-3</v>
      </c>
    </row>
    <row r="856" spans="2:11" x14ac:dyDescent="0.15">
      <c r="B856">
        <v>854</v>
      </c>
      <c r="C856" s="2">
        <v>3.5639999999999999E-3</v>
      </c>
      <c r="D856">
        <v>829</v>
      </c>
      <c r="E856">
        <v>1.39E-3</v>
      </c>
      <c r="G856">
        <v>829</v>
      </c>
      <c r="H856">
        <v>1.023E-3</v>
      </c>
      <c r="J856">
        <v>849</v>
      </c>
      <c r="K856">
        <v>4.13E-3</v>
      </c>
    </row>
    <row r="857" spans="2:11" x14ac:dyDescent="0.15">
      <c r="B857">
        <v>855</v>
      </c>
      <c r="C857" s="2">
        <v>3.5820000000000001E-3</v>
      </c>
      <c r="D857">
        <v>830</v>
      </c>
      <c r="E857">
        <v>1.41E-3</v>
      </c>
      <c r="G857">
        <v>830</v>
      </c>
      <c r="H857">
        <v>1.0323000000000001E-3</v>
      </c>
      <c r="J857">
        <v>850</v>
      </c>
      <c r="K857">
        <v>3.46E-3</v>
      </c>
    </row>
    <row r="858" spans="2:11" x14ac:dyDescent="0.15">
      <c r="B858">
        <v>856</v>
      </c>
      <c r="C858" s="2">
        <v>3.5460000000000001E-3</v>
      </c>
      <c r="D858">
        <v>831</v>
      </c>
      <c r="E858">
        <v>1.41E-3</v>
      </c>
      <c r="G858">
        <v>831</v>
      </c>
      <c r="H858">
        <v>1.0695000000000001E-3</v>
      </c>
      <c r="J858">
        <v>851</v>
      </c>
      <c r="K858">
        <v>2.66E-3</v>
      </c>
    </row>
    <row r="859" spans="2:11" x14ac:dyDescent="0.15">
      <c r="B859">
        <v>857</v>
      </c>
      <c r="C859" s="2">
        <v>3.5190000000000004E-3</v>
      </c>
      <c r="D859">
        <v>832</v>
      </c>
      <c r="E859">
        <v>1.4400000000000001E-3</v>
      </c>
      <c r="G859">
        <v>832</v>
      </c>
      <c r="H859">
        <v>1.023E-3</v>
      </c>
      <c r="J859">
        <v>852</v>
      </c>
      <c r="K859">
        <v>2.5799999999999998E-3</v>
      </c>
    </row>
    <row r="860" spans="2:11" x14ac:dyDescent="0.15">
      <c r="B860">
        <v>858</v>
      </c>
      <c r="C860" s="2">
        <v>3.5729999999999998E-3</v>
      </c>
      <c r="D860">
        <v>833</v>
      </c>
      <c r="E860">
        <v>1.4499999999999999E-3</v>
      </c>
      <c r="G860">
        <v>833</v>
      </c>
      <c r="H860">
        <v>1.023E-3</v>
      </c>
      <c r="J860">
        <v>853</v>
      </c>
      <c r="K860">
        <v>3.0300000000000001E-3</v>
      </c>
    </row>
    <row r="861" spans="2:11" x14ac:dyDescent="0.15">
      <c r="B861">
        <v>859</v>
      </c>
      <c r="C861" s="2">
        <v>3.6000000000000003E-3</v>
      </c>
      <c r="D861">
        <v>834</v>
      </c>
      <c r="E861">
        <v>1.5E-3</v>
      </c>
      <c r="G861">
        <v>834</v>
      </c>
      <c r="H861">
        <v>9.7649999999999994E-4</v>
      </c>
      <c r="J861">
        <v>854</v>
      </c>
      <c r="K861">
        <v>3.2100000000000002E-3</v>
      </c>
    </row>
    <row r="862" spans="2:11" x14ac:dyDescent="0.15">
      <c r="B862">
        <v>860</v>
      </c>
      <c r="C862" s="2">
        <v>3.5820000000000001E-3</v>
      </c>
      <c r="D862">
        <v>835</v>
      </c>
      <c r="E862">
        <v>1.5399999999999999E-3</v>
      </c>
      <c r="G862">
        <v>835</v>
      </c>
      <c r="H862">
        <v>9.5790000000000014E-4</v>
      </c>
      <c r="J862">
        <v>855</v>
      </c>
      <c r="K862">
        <v>3.9100000000000003E-3</v>
      </c>
    </row>
    <row r="863" spans="2:11" x14ac:dyDescent="0.15">
      <c r="B863">
        <v>861</v>
      </c>
      <c r="C863" s="2">
        <v>3.5460000000000001E-3</v>
      </c>
      <c r="D863">
        <v>836</v>
      </c>
      <c r="E863">
        <v>1.6199999999999999E-3</v>
      </c>
      <c r="G863">
        <v>836</v>
      </c>
      <c r="H863">
        <v>9.0570096000000002E-4</v>
      </c>
      <c r="J863">
        <v>856</v>
      </c>
      <c r="K863">
        <v>3.82E-3</v>
      </c>
    </row>
    <row r="864" spans="2:11" x14ac:dyDescent="0.15">
      <c r="B864">
        <v>862</v>
      </c>
      <c r="C864" s="2">
        <v>3.5190000000000004E-3</v>
      </c>
      <c r="D864">
        <v>837</v>
      </c>
      <c r="E864">
        <v>1.6900000000000001E-3</v>
      </c>
      <c r="G864">
        <v>837</v>
      </c>
      <c r="H864">
        <v>8.8156188000000006E-4</v>
      </c>
      <c r="J864">
        <v>857</v>
      </c>
      <c r="K864">
        <v>3.63E-3</v>
      </c>
    </row>
    <row r="865" spans="2:11" x14ac:dyDescent="0.15">
      <c r="B865">
        <v>863</v>
      </c>
      <c r="C865" s="2">
        <v>3.5460000000000001E-3</v>
      </c>
      <c r="D865">
        <v>838</v>
      </c>
      <c r="E865">
        <v>1.74E-3</v>
      </c>
      <c r="G865">
        <v>838</v>
      </c>
      <c r="H865">
        <v>8.3914179000000005E-4</v>
      </c>
      <c r="J865">
        <v>858</v>
      </c>
      <c r="K865">
        <v>3.29E-3</v>
      </c>
    </row>
    <row r="866" spans="2:11" x14ac:dyDescent="0.15">
      <c r="B866">
        <v>864</v>
      </c>
      <c r="C866" s="2">
        <v>3.6180000000000001E-3</v>
      </c>
      <c r="D866">
        <v>839</v>
      </c>
      <c r="E866">
        <v>1.7799999999999999E-3</v>
      </c>
      <c r="G866">
        <v>839</v>
      </c>
      <c r="H866">
        <v>7.9537599000000002E-4</v>
      </c>
      <c r="J866">
        <v>859</v>
      </c>
      <c r="K866">
        <v>1.8600000000000001E-3</v>
      </c>
    </row>
    <row r="867" spans="2:11" x14ac:dyDescent="0.15">
      <c r="B867">
        <v>865</v>
      </c>
      <c r="C867" s="2">
        <v>3.6089999999999998E-3</v>
      </c>
      <c r="D867">
        <v>840</v>
      </c>
      <c r="E867">
        <v>1.81E-3</v>
      </c>
      <c r="G867">
        <v>840</v>
      </c>
      <c r="H867">
        <v>8.2494719999999999E-4</v>
      </c>
      <c r="J867">
        <v>860</v>
      </c>
      <c r="K867">
        <v>1.83E-3</v>
      </c>
    </row>
    <row r="868" spans="2:11" x14ac:dyDescent="0.15">
      <c r="B868">
        <v>866</v>
      </c>
      <c r="C868" s="2">
        <v>3.663E-3</v>
      </c>
      <c r="D868">
        <v>841</v>
      </c>
      <c r="E868">
        <v>1.8500000000000001E-3</v>
      </c>
      <c r="G868">
        <v>841</v>
      </c>
      <c r="H868">
        <v>8.4478782000000003E-4</v>
      </c>
      <c r="J868">
        <v>861</v>
      </c>
      <c r="K868">
        <v>3.5999999999999999E-3</v>
      </c>
    </row>
    <row r="869" spans="2:11" x14ac:dyDescent="0.15">
      <c r="B869">
        <v>867</v>
      </c>
      <c r="C869" s="2">
        <v>3.735E-3</v>
      </c>
      <c r="D869">
        <v>842</v>
      </c>
      <c r="E869">
        <v>1.89E-3</v>
      </c>
      <c r="G869">
        <v>842</v>
      </c>
      <c r="H869">
        <v>8.0641137000000008E-4</v>
      </c>
      <c r="J869">
        <v>862</v>
      </c>
      <c r="K869">
        <v>5.0800000000000003E-3</v>
      </c>
    </row>
    <row r="870" spans="2:11" x14ac:dyDescent="0.15">
      <c r="B870">
        <v>868</v>
      </c>
      <c r="C870" s="2">
        <v>3.7979999999999997E-3</v>
      </c>
      <c r="D870">
        <v>843</v>
      </c>
      <c r="E870">
        <v>1.92E-3</v>
      </c>
      <c r="G870">
        <v>843</v>
      </c>
      <c r="H870">
        <v>7.7332197000000002E-4</v>
      </c>
      <c r="J870">
        <v>863</v>
      </c>
      <c r="K870">
        <v>4.45E-3</v>
      </c>
    </row>
    <row r="871" spans="2:11" x14ac:dyDescent="0.15">
      <c r="B871">
        <v>869</v>
      </c>
      <c r="C871" s="2">
        <v>3.9060000000000002E-3</v>
      </c>
      <c r="D871">
        <v>844</v>
      </c>
      <c r="E871">
        <v>1.97E-3</v>
      </c>
      <c r="G871">
        <v>844</v>
      </c>
      <c r="H871">
        <v>7.4480073000000012E-4</v>
      </c>
      <c r="J871">
        <v>864</v>
      </c>
      <c r="K871">
        <v>3.5300000000000002E-3</v>
      </c>
    </row>
    <row r="872" spans="2:11" x14ac:dyDescent="0.15">
      <c r="B872">
        <v>870</v>
      </c>
      <c r="C872" s="2">
        <v>3.9329999999999999E-3</v>
      </c>
      <c r="D872">
        <v>845</v>
      </c>
      <c r="E872">
        <v>2.0600000000000002E-3</v>
      </c>
      <c r="G872">
        <v>845</v>
      </c>
      <c r="H872">
        <v>6.8796285000000004E-4</v>
      </c>
      <c r="J872">
        <v>865</v>
      </c>
      <c r="K872">
        <v>3.0999999999999999E-3</v>
      </c>
    </row>
    <row r="873" spans="2:11" x14ac:dyDescent="0.15">
      <c r="B873">
        <v>871</v>
      </c>
      <c r="C873" s="2">
        <v>4.0049999999999999E-3</v>
      </c>
      <c r="D873">
        <v>846</v>
      </c>
      <c r="E873">
        <v>2.1700000000000001E-3</v>
      </c>
      <c r="G873">
        <v>846</v>
      </c>
      <c r="H873">
        <v>7.0208490000000004E-4</v>
      </c>
      <c r="J873">
        <v>866</v>
      </c>
      <c r="K873">
        <v>2.97E-3</v>
      </c>
    </row>
    <row r="874" spans="2:11" x14ac:dyDescent="0.15">
      <c r="B874">
        <v>872</v>
      </c>
      <c r="C874" s="2">
        <v>4.0679999999999996E-3</v>
      </c>
      <c r="D874">
        <v>847</v>
      </c>
      <c r="E874">
        <v>2.31E-3</v>
      </c>
      <c r="G874">
        <v>847</v>
      </c>
      <c r="H874">
        <v>6.9653000999999996E-4</v>
      </c>
      <c r="J874">
        <v>867</v>
      </c>
      <c r="K874">
        <v>4.1599999999999996E-3</v>
      </c>
    </row>
    <row r="875" spans="2:11" x14ac:dyDescent="0.15">
      <c r="B875">
        <v>873</v>
      </c>
      <c r="C875" s="2">
        <v>4.1580000000000002E-3</v>
      </c>
      <c r="D875">
        <v>848</v>
      </c>
      <c r="E875">
        <v>2.3900000000000002E-3</v>
      </c>
      <c r="G875">
        <v>848</v>
      </c>
      <c r="H875">
        <v>7.3599549000000013E-4</v>
      </c>
      <c r="J875">
        <v>868</v>
      </c>
      <c r="K875">
        <v>4.7400000000000003E-3</v>
      </c>
    </row>
    <row r="876" spans="2:11" x14ac:dyDescent="0.15">
      <c r="B876">
        <v>874</v>
      </c>
      <c r="C876" s="2">
        <v>4.2030000000000001E-3</v>
      </c>
      <c r="D876">
        <v>849</v>
      </c>
      <c r="E876">
        <v>2.4599999999999999E-3</v>
      </c>
      <c r="G876">
        <v>849</v>
      </c>
      <c r="H876">
        <v>8.0494011000000008E-4</v>
      </c>
      <c r="J876">
        <v>869</v>
      </c>
      <c r="K876">
        <v>4.1999999999999997E-3</v>
      </c>
    </row>
    <row r="877" spans="2:11" x14ac:dyDescent="0.15">
      <c r="B877">
        <v>875</v>
      </c>
      <c r="C877" s="2">
        <v>4.2750000000000002E-3</v>
      </c>
      <c r="D877">
        <v>850</v>
      </c>
      <c r="E877">
        <v>2.5999999999999999E-3</v>
      </c>
      <c r="G877">
        <v>850</v>
      </c>
      <c r="H877">
        <v>8.810736300000001E-4</v>
      </c>
      <c r="J877">
        <v>870</v>
      </c>
      <c r="K877">
        <v>3.4199999999999999E-3</v>
      </c>
    </row>
    <row r="878" spans="2:11" x14ac:dyDescent="0.15">
      <c r="B878">
        <v>876</v>
      </c>
      <c r="C878" s="2">
        <v>4.3830000000000006E-3</v>
      </c>
      <c r="D878">
        <v>851</v>
      </c>
      <c r="E878">
        <v>2.7499999999999998E-3</v>
      </c>
      <c r="G878">
        <v>851</v>
      </c>
      <c r="H878">
        <v>9.2466459000000009E-4</v>
      </c>
      <c r="J878">
        <v>871</v>
      </c>
      <c r="K878">
        <v>5.0200000000000002E-3</v>
      </c>
    </row>
    <row r="879" spans="2:11" x14ac:dyDescent="0.15">
      <c r="B879">
        <v>877</v>
      </c>
      <c r="C879" s="2">
        <v>4.5720000000000005E-3</v>
      </c>
      <c r="D879">
        <v>852</v>
      </c>
      <c r="E879">
        <v>2.8800000000000002E-3</v>
      </c>
      <c r="G879">
        <v>852</v>
      </c>
      <c r="H879">
        <v>9.6719999999999998E-4</v>
      </c>
      <c r="J879">
        <v>872</v>
      </c>
      <c r="K879">
        <v>6.1500000000000001E-3</v>
      </c>
    </row>
    <row r="880" spans="2:11" x14ac:dyDescent="0.15">
      <c r="B880">
        <v>878</v>
      </c>
      <c r="C880" s="2">
        <v>4.7610000000000005E-3</v>
      </c>
      <c r="D880">
        <v>853</v>
      </c>
      <c r="E880">
        <v>3.0200000000000001E-3</v>
      </c>
      <c r="G880">
        <v>853</v>
      </c>
      <c r="H880">
        <v>1.0509E-3</v>
      </c>
      <c r="J880">
        <v>873</v>
      </c>
      <c r="K880">
        <v>6.1700000000000001E-3</v>
      </c>
    </row>
    <row r="881" spans="2:11" x14ac:dyDescent="0.15">
      <c r="B881">
        <v>879</v>
      </c>
      <c r="C881" s="2">
        <v>4.9319999999999998E-3</v>
      </c>
      <c r="D881">
        <v>854</v>
      </c>
      <c r="E881">
        <v>3.14E-3</v>
      </c>
      <c r="G881">
        <v>854</v>
      </c>
      <c r="H881">
        <v>1.1904000000000001E-3</v>
      </c>
      <c r="J881">
        <v>874</v>
      </c>
      <c r="K881">
        <v>4.9500000000000004E-3</v>
      </c>
    </row>
    <row r="882" spans="2:11" x14ac:dyDescent="0.15">
      <c r="B882">
        <v>880</v>
      </c>
      <c r="C882" s="2">
        <v>5.1480000000000007E-3</v>
      </c>
      <c r="D882">
        <v>855</v>
      </c>
      <c r="E882">
        <v>3.2699999999999999E-3</v>
      </c>
      <c r="G882">
        <v>855</v>
      </c>
      <c r="H882">
        <v>1.2648000000000002E-3</v>
      </c>
      <c r="J882">
        <v>875</v>
      </c>
      <c r="K882">
        <v>5.3899999999999998E-3</v>
      </c>
    </row>
    <row r="883" spans="2:11" x14ac:dyDescent="0.15">
      <c r="B883">
        <v>881</v>
      </c>
      <c r="C883" s="2">
        <v>5.3280000000000003E-3</v>
      </c>
      <c r="D883">
        <v>856</v>
      </c>
      <c r="E883">
        <v>3.4299999999999999E-3</v>
      </c>
      <c r="G883">
        <v>856</v>
      </c>
      <c r="H883">
        <v>1.3484999999999999E-3</v>
      </c>
      <c r="J883">
        <v>876</v>
      </c>
      <c r="K883">
        <v>6.0499999999999998E-3</v>
      </c>
    </row>
    <row r="884" spans="2:11" x14ac:dyDescent="0.15">
      <c r="B884">
        <v>882</v>
      </c>
      <c r="C884" s="2">
        <v>5.5259999999999997E-3</v>
      </c>
      <c r="D884">
        <v>857</v>
      </c>
      <c r="E884">
        <v>3.5899999999999999E-3</v>
      </c>
      <c r="G884">
        <v>857</v>
      </c>
      <c r="H884">
        <v>1.4787000000000001E-3</v>
      </c>
      <c r="J884">
        <v>877</v>
      </c>
      <c r="K884">
        <v>6.0367400000000005E-3</v>
      </c>
    </row>
    <row r="885" spans="2:11" x14ac:dyDescent="0.15">
      <c r="B885">
        <v>883</v>
      </c>
      <c r="C885" s="2">
        <v>5.7239999999999999E-3</v>
      </c>
      <c r="D885">
        <v>858</v>
      </c>
      <c r="E885">
        <v>3.7499999999999999E-3</v>
      </c>
      <c r="G885">
        <v>858</v>
      </c>
      <c r="H885">
        <v>1.6554E-3</v>
      </c>
      <c r="J885">
        <v>878</v>
      </c>
      <c r="K885">
        <v>6.0367400000000005E-3</v>
      </c>
    </row>
    <row r="886" spans="2:11" x14ac:dyDescent="0.15">
      <c r="B886">
        <v>884</v>
      </c>
      <c r="C886" s="2">
        <v>5.9670000000000001E-3</v>
      </c>
      <c r="D886">
        <v>859</v>
      </c>
      <c r="E886">
        <v>3.9399999999999999E-3</v>
      </c>
      <c r="G886">
        <v>859</v>
      </c>
      <c r="H886">
        <v>1.8414E-3</v>
      </c>
      <c r="J886">
        <v>879</v>
      </c>
      <c r="K886">
        <v>5.63972E-3</v>
      </c>
    </row>
    <row r="887" spans="2:11" x14ac:dyDescent="0.15">
      <c r="B887">
        <v>885</v>
      </c>
      <c r="C887" s="2">
        <v>6.1289999999999999E-3</v>
      </c>
      <c r="D887">
        <v>860</v>
      </c>
      <c r="E887">
        <v>4.13E-3</v>
      </c>
      <c r="G887">
        <v>860</v>
      </c>
      <c r="H887">
        <v>2.0367000000000002E-3</v>
      </c>
      <c r="J887">
        <v>880</v>
      </c>
      <c r="K887">
        <v>6.1589000000000001E-3</v>
      </c>
    </row>
    <row r="888" spans="2:11" x14ac:dyDescent="0.15">
      <c r="B888">
        <v>886</v>
      </c>
      <c r="C888" s="2">
        <v>6.3720000000000001E-3</v>
      </c>
      <c r="D888">
        <v>861</v>
      </c>
      <c r="E888">
        <v>4.2700000000000004E-3</v>
      </c>
      <c r="G888">
        <v>861</v>
      </c>
      <c r="H888">
        <v>2.1669000000000002E-3</v>
      </c>
      <c r="J888">
        <v>881</v>
      </c>
      <c r="K888">
        <v>6.3625000000000001E-3</v>
      </c>
    </row>
    <row r="889" spans="2:11" x14ac:dyDescent="0.15">
      <c r="B889">
        <v>887</v>
      </c>
      <c r="C889" s="2">
        <v>6.6420000000000003E-3</v>
      </c>
      <c r="D889">
        <v>862</v>
      </c>
      <c r="E889">
        <v>4.5100000000000001E-3</v>
      </c>
      <c r="G889">
        <v>862</v>
      </c>
      <c r="H889">
        <v>2.3343000000000001E-3</v>
      </c>
      <c r="J889">
        <v>882</v>
      </c>
      <c r="K889">
        <v>6.7900599999999997E-3</v>
      </c>
    </row>
    <row r="890" spans="2:11" x14ac:dyDescent="0.15">
      <c r="B890">
        <v>888</v>
      </c>
      <c r="C890" s="2">
        <v>6.8399999999999997E-3</v>
      </c>
      <c r="D890">
        <v>863</v>
      </c>
      <c r="E890">
        <v>4.7099999999999998E-3</v>
      </c>
      <c r="G890">
        <v>863</v>
      </c>
      <c r="H890">
        <v>2.4831000000000002E-3</v>
      </c>
      <c r="J890">
        <v>883</v>
      </c>
      <c r="K890">
        <v>6.4337600000000002E-3</v>
      </c>
    </row>
    <row r="891" spans="2:11" x14ac:dyDescent="0.15">
      <c r="B891">
        <v>889</v>
      </c>
      <c r="C891" s="2">
        <v>7.1279999999999998E-3</v>
      </c>
      <c r="D891">
        <v>864</v>
      </c>
      <c r="E891">
        <v>4.9100000000000003E-3</v>
      </c>
      <c r="G891">
        <v>864</v>
      </c>
      <c r="H891">
        <v>2.7155999999999999E-3</v>
      </c>
      <c r="J891">
        <v>884</v>
      </c>
      <c r="K891">
        <v>6.8307799999999998E-3</v>
      </c>
    </row>
    <row r="892" spans="2:11" x14ac:dyDescent="0.15">
      <c r="B892">
        <v>890</v>
      </c>
      <c r="C892" s="2">
        <v>7.4610000000000006E-3</v>
      </c>
      <c r="D892">
        <v>865</v>
      </c>
      <c r="E892">
        <v>5.13E-3</v>
      </c>
      <c r="G892">
        <v>865</v>
      </c>
      <c r="H892">
        <v>2.8457999999999999E-3</v>
      </c>
      <c r="J892">
        <v>885</v>
      </c>
      <c r="K892">
        <v>7.1158200000000001E-3</v>
      </c>
    </row>
    <row r="893" spans="2:11" x14ac:dyDescent="0.15">
      <c r="B893">
        <v>891</v>
      </c>
      <c r="C893" s="2">
        <v>7.7939999999999997E-3</v>
      </c>
      <c r="D893">
        <v>866</v>
      </c>
      <c r="E893">
        <v>5.3299999999999997E-3</v>
      </c>
      <c r="G893">
        <v>866</v>
      </c>
      <c r="H893">
        <v>2.9853000000000002E-3</v>
      </c>
      <c r="J893">
        <v>886</v>
      </c>
      <c r="K893">
        <v>6.6780800000000003E-3</v>
      </c>
    </row>
    <row r="894" spans="2:11" x14ac:dyDescent="0.15">
      <c r="B894">
        <v>892</v>
      </c>
      <c r="C894" s="2">
        <v>8.1270000000000005E-3</v>
      </c>
      <c r="D894">
        <v>867</v>
      </c>
      <c r="E894">
        <v>5.5399999999999998E-3</v>
      </c>
      <c r="G894">
        <v>867</v>
      </c>
      <c r="H894">
        <v>3.2736000000000002E-3</v>
      </c>
      <c r="J894">
        <v>887</v>
      </c>
      <c r="K894">
        <v>7.4314000000000003E-3</v>
      </c>
    </row>
    <row r="895" spans="2:11" x14ac:dyDescent="0.15">
      <c r="B895">
        <v>893</v>
      </c>
      <c r="C895" s="2">
        <v>8.4869999999999998E-3</v>
      </c>
      <c r="D895">
        <v>868</v>
      </c>
      <c r="E895">
        <v>5.7600000000000004E-3</v>
      </c>
      <c r="G895">
        <v>868</v>
      </c>
      <c r="H895">
        <v>3.5247E-3</v>
      </c>
      <c r="J895">
        <v>888</v>
      </c>
      <c r="K895">
        <v>8.6733599999999998E-3</v>
      </c>
    </row>
    <row r="896" spans="2:11" x14ac:dyDescent="0.15">
      <c r="B896">
        <v>894</v>
      </c>
      <c r="C896" s="2">
        <v>8.8830000000000003E-3</v>
      </c>
      <c r="D896">
        <v>869</v>
      </c>
      <c r="E896">
        <v>5.9899999999999997E-3</v>
      </c>
      <c r="G896">
        <v>869</v>
      </c>
      <c r="H896">
        <v>3.7851E-3</v>
      </c>
      <c r="J896">
        <v>889</v>
      </c>
      <c r="K896">
        <v>9.3757800000000002E-3</v>
      </c>
    </row>
    <row r="897" spans="2:11" x14ac:dyDescent="0.15">
      <c r="B897">
        <v>895</v>
      </c>
      <c r="C897" s="2">
        <v>9.2519999999999998E-3</v>
      </c>
      <c r="D897">
        <v>870</v>
      </c>
      <c r="E897">
        <v>6.2300000000000003E-3</v>
      </c>
      <c r="G897">
        <v>870</v>
      </c>
      <c r="H897">
        <v>4.0920000000000002E-3</v>
      </c>
      <c r="J897">
        <v>890</v>
      </c>
      <c r="K897">
        <v>9.3147000000000004E-3</v>
      </c>
    </row>
    <row r="898" spans="2:11" x14ac:dyDescent="0.15">
      <c r="B898">
        <v>896</v>
      </c>
      <c r="C898" s="2">
        <v>9.6480000000000003E-3</v>
      </c>
      <c r="D898">
        <v>871</v>
      </c>
      <c r="E898">
        <v>6.43E-3</v>
      </c>
      <c r="G898">
        <v>871</v>
      </c>
      <c r="H898">
        <v>4.3710000000000008E-3</v>
      </c>
      <c r="J898">
        <v>891</v>
      </c>
      <c r="K898">
        <v>1.024108E-2</v>
      </c>
    </row>
    <row r="899" spans="2:11" x14ac:dyDescent="0.15">
      <c r="B899">
        <v>897</v>
      </c>
      <c r="C899" s="2">
        <v>9.9810000000000003E-3</v>
      </c>
      <c r="D899">
        <v>872</v>
      </c>
      <c r="E899">
        <v>6.7200000000000003E-3</v>
      </c>
      <c r="G899">
        <v>872</v>
      </c>
      <c r="H899">
        <v>4.6965000000000002E-3</v>
      </c>
      <c r="J899">
        <v>892</v>
      </c>
      <c r="K899">
        <v>9.9967600000000004E-3</v>
      </c>
    </row>
    <row r="900" spans="2:11" x14ac:dyDescent="0.15">
      <c r="B900">
        <v>898</v>
      </c>
      <c r="C900" s="2">
        <v>1.0296000000000001E-2</v>
      </c>
      <c r="D900">
        <v>873</v>
      </c>
      <c r="E900">
        <v>6.9499999999999996E-3</v>
      </c>
      <c r="G900">
        <v>873</v>
      </c>
      <c r="H900">
        <v>5.0034000000000007E-3</v>
      </c>
      <c r="J900">
        <v>893</v>
      </c>
      <c r="K900">
        <v>1.106566E-2</v>
      </c>
    </row>
    <row r="901" spans="2:11" x14ac:dyDescent="0.15">
      <c r="B901">
        <v>899</v>
      </c>
      <c r="C901" s="2">
        <v>1.0683E-2</v>
      </c>
      <c r="D901">
        <v>874</v>
      </c>
      <c r="E901">
        <v>7.1900000000000002E-3</v>
      </c>
      <c r="G901">
        <v>874</v>
      </c>
      <c r="H901">
        <v>5.356800000000001E-3</v>
      </c>
      <c r="J901">
        <v>894</v>
      </c>
      <c r="K901">
        <v>1.1930959999999999E-2</v>
      </c>
    </row>
    <row r="902" spans="2:11" x14ac:dyDescent="0.15">
      <c r="B902">
        <v>900</v>
      </c>
      <c r="C902" s="2">
        <v>1.1025E-2</v>
      </c>
      <c r="D902">
        <v>875</v>
      </c>
      <c r="E902">
        <v>7.4900000000000001E-3</v>
      </c>
      <c r="G902">
        <v>875</v>
      </c>
      <c r="H902">
        <v>5.6451000000000001E-3</v>
      </c>
      <c r="J902">
        <v>895</v>
      </c>
      <c r="K902">
        <v>1.235852E-2</v>
      </c>
    </row>
    <row r="903" spans="2:11" x14ac:dyDescent="0.15">
      <c r="B903">
        <v>901</v>
      </c>
      <c r="C903" s="2">
        <v>1.1429999999999999E-2</v>
      </c>
      <c r="D903">
        <v>876</v>
      </c>
      <c r="E903">
        <v>7.7600000000000004E-3</v>
      </c>
      <c r="G903">
        <v>876</v>
      </c>
      <c r="H903">
        <v>5.9520000000000007E-3</v>
      </c>
      <c r="J903">
        <v>896</v>
      </c>
      <c r="K903">
        <v>1.1859700000000001E-2</v>
      </c>
    </row>
    <row r="904" spans="2:11" x14ac:dyDescent="0.15">
      <c r="B904">
        <v>902</v>
      </c>
      <c r="C904" s="2">
        <v>1.1835E-2</v>
      </c>
      <c r="D904">
        <v>877</v>
      </c>
      <c r="E904">
        <v>7.9799999999999992E-3</v>
      </c>
      <c r="G904">
        <v>877</v>
      </c>
      <c r="H904">
        <v>6.2961000000000007E-3</v>
      </c>
      <c r="J904">
        <v>897</v>
      </c>
      <c r="K904">
        <v>1.312202E-2</v>
      </c>
    </row>
    <row r="905" spans="2:11" x14ac:dyDescent="0.15">
      <c r="B905">
        <v>903</v>
      </c>
      <c r="C905" s="2">
        <v>1.2231000000000001E-2</v>
      </c>
      <c r="D905">
        <v>878</v>
      </c>
      <c r="E905">
        <v>8.26E-3</v>
      </c>
      <c r="G905">
        <v>878</v>
      </c>
      <c r="H905">
        <v>6.6588000000000003E-3</v>
      </c>
      <c r="J905">
        <v>898</v>
      </c>
      <c r="K905">
        <v>1.4241820000000001E-2</v>
      </c>
    </row>
    <row r="906" spans="2:11" x14ac:dyDescent="0.15">
      <c r="B906">
        <v>904</v>
      </c>
      <c r="C906" s="2">
        <v>1.2546E-2</v>
      </c>
      <c r="D906">
        <v>879</v>
      </c>
      <c r="E906">
        <v>8.5199999999999998E-3</v>
      </c>
      <c r="G906">
        <v>879</v>
      </c>
      <c r="H906">
        <v>6.9750000000000003E-3</v>
      </c>
      <c r="J906">
        <v>899</v>
      </c>
      <c r="K906">
        <v>1.4801720000000001E-2</v>
      </c>
    </row>
    <row r="907" spans="2:11" x14ac:dyDescent="0.15">
      <c r="B907">
        <v>905</v>
      </c>
      <c r="C907" s="2">
        <v>1.2851999999999999E-2</v>
      </c>
      <c r="D907">
        <v>880</v>
      </c>
      <c r="E907">
        <v>8.77E-3</v>
      </c>
      <c r="G907">
        <v>880</v>
      </c>
      <c r="H907">
        <v>7.2726000000000006E-3</v>
      </c>
      <c r="J907">
        <v>900</v>
      </c>
      <c r="K907">
        <v>1.5025680000000001E-2</v>
      </c>
    </row>
    <row r="908" spans="2:11" x14ac:dyDescent="0.15">
      <c r="B908">
        <v>906</v>
      </c>
      <c r="C908" s="2">
        <v>1.3122E-2</v>
      </c>
      <c r="D908">
        <v>881</v>
      </c>
      <c r="E908">
        <v>9.0500000000000008E-3</v>
      </c>
      <c r="G908">
        <v>881</v>
      </c>
      <c r="H908">
        <v>7.6538999999999999E-3</v>
      </c>
      <c r="J908">
        <v>901</v>
      </c>
      <c r="K908">
        <v>1.495442E-2</v>
      </c>
    </row>
    <row r="909" spans="2:11" x14ac:dyDescent="0.15">
      <c r="B909">
        <v>907</v>
      </c>
      <c r="C909" s="2">
        <v>1.3509E-2</v>
      </c>
      <c r="D909">
        <v>882</v>
      </c>
      <c r="E909">
        <v>9.3600000000000003E-3</v>
      </c>
      <c r="G909">
        <v>882</v>
      </c>
      <c r="H909">
        <v>7.9328999999999997E-3</v>
      </c>
      <c r="J909">
        <v>902</v>
      </c>
      <c r="K909">
        <v>1.5341260000000001E-2</v>
      </c>
    </row>
    <row r="910" spans="2:11" x14ac:dyDescent="0.15">
      <c r="B910">
        <v>908</v>
      </c>
      <c r="C910" s="2">
        <v>1.3896E-2</v>
      </c>
      <c r="D910">
        <v>883</v>
      </c>
      <c r="E910">
        <v>9.6799999999999994E-3</v>
      </c>
      <c r="G910">
        <v>883</v>
      </c>
      <c r="H910">
        <v>8.3234999999999993E-3</v>
      </c>
      <c r="J910">
        <v>903</v>
      </c>
      <c r="K910">
        <v>1.6471240000000002E-2</v>
      </c>
    </row>
    <row r="911" spans="2:11" x14ac:dyDescent="0.15">
      <c r="B911">
        <v>909</v>
      </c>
      <c r="C911" s="2">
        <v>1.4175E-2</v>
      </c>
      <c r="D911">
        <v>884</v>
      </c>
      <c r="E911">
        <v>9.9799999999999993E-3</v>
      </c>
      <c r="G911">
        <v>884</v>
      </c>
      <c r="H911">
        <v>8.6583000000000007E-3</v>
      </c>
      <c r="J911">
        <v>904</v>
      </c>
      <c r="K911">
        <v>1.7611399999999999E-2</v>
      </c>
    </row>
    <row r="912" spans="2:11" x14ac:dyDescent="0.15">
      <c r="B912">
        <v>910</v>
      </c>
      <c r="C912" s="2">
        <v>1.4516999999999999E-2</v>
      </c>
      <c r="D912">
        <v>885</v>
      </c>
      <c r="E912">
        <v>1.0330000000000001E-2</v>
      </c>
      <c r="G912">
        <v>885</v>
      </c>
      <c r="H912">
        <v>8.9001000000000011E-3</v>
      </c>
      <c r="J912">
        <v>905</v>
      </c>
      <c r="K912">
        <v>1.7550319999999998E-2</v>
      </c>
    </row>
    <row r="913" spans="2:11" x14ac:dyDescent="0.15">
      <c r="B913">
        <v>911</v>
      </c>
      <c r="C913" s="2">
        <v>1.4859000000000001E-2</v>
      </c>
      <c r="D913">
        <v>886</v>
      </c>
      <c r="E913">
        <v>1.069E-2</v>
      </c>
      <c r="G913">
        <v>886</v>
      </c>
      <c r="H913">
        <v>9.1326000000000011E-3</v>
      </c>
      <c r="J913">
        <v>906</v>
      </c>
      <c r="K913">
        <v>1.7947339999999999E-2</v>
      </c>
    </row>
    <row r="914" spans="2:11" x14ac:dyDescent="0.15">
      <c r="B914">
        <v>912</v>
      </c>
      <c r="C914" s="2">
        <v>1.5219000000000002E-2</v>
      </c>
      <c r="D914">
        <v>887</v>
      </c>
      <c r="E914">
        <v>1.1050000000000001E-2</v>
      </c>
      <c r="G914">
        <v>887</v>
      </c>
      <c r="H914">
        <v>9.4488000000000003E-3</v>
      </c>
      <c r="J914">
        <v>907</v>
      </c>
      <c r="K914">
        <v>1.8293460000000001E-2</v>
      </c>
    </row>
    <row r="915" spans="2:11" x14ac:dyDescent="0.15">
      <c r="B915">
        <v>913</v>
      </c>
      <c r="C915" s="2">
        <v>1.5552E-2</v>
      </c>
      <c r="D915">
        <v>888</v>
      </c>
      <c r="E915">
        <v>1.1480000000000001E-2</v>
      </c>
      <c r="G915">
        <v>888</v>
      </c>
      <c r="H915">
        <v>9.7556999999999991E-3</v>
      </c>
      <c r="J915">
        <v>908</v>
      </c>
      <c r="K915">
        <v>1.9525239999999999E-2</v>
      </c>
    </row>
    <row r="916" spans="2:11" x14ac:dyDescent="0.15">
      <c r="B916">
        <v>914</v>
      </c>
      <c r="C916" s="2">
        <v>1.593E-2</v>
      </c>
      <c r="D916">
        <v>889</v>
      </c>
      <c r="E916">
        <v>1.189E-2</v>
      </c>
      <c r="G916">
        <v>889</v>
      </c>
      <c r="H916">
        <v>1.00626E-2</v>
      </c>
      <c r="J916">
        <v>909</v>
      </c>
      <c r="K916">
        <v>2.0319279999999999E-2</v>
      </c>
    </row>
    <row r="917" spans="2:11" x14ac:dyDescent="0.15">
      <c r="B917">
        <v>915</v>
      </c>
      <c r="C917" s="2">
        <v>1.6254000000000001E-2</v>
      </c>
      <c r="D917">
        <v>890</v>
      </c>
      <c r="E917">
        <v>1.234E-2</v>
      </c>
      <c r="G917">
        <v>890</v>
      </c>
      <c r="H917">
        <v>1.0397400000000001E-2</v>
      </c>
      <c r="J917">
        <v>910</v>
      </c>
      <c r="K917">
        <v>2.105224E-2</v>
      </c>
    </row>
    <row r="918" spans="2:11" x14ac:dyDescent="0.15">
      <c r="B918">
        <v>916</v>
      </c>
      <c r="C918" s="2">
        <v>1.6614E-2</v>
      </c>
      <c r="D918">
        <v>891</v>
      </c>
      <c r="E918">
        <v>1.277E-2</v>
      </c>
      <c r="G918">
        <v>891</v>
      </c>
      <c r="H918">
        <v>1.0611300000000001E-2</v>
      </c>
      <c r="J918">
        <v>911</v>
      </c>
      <c r="K918">
        <v>2.1713939999999998E-2</v>
      </c>
    </row>
    <row r="919" spans="2:11" x14ac:dyDescent="0.15">
      <c r="B919">
        <v>917</v>
      </c>
      <c r="C919" s="2">
        <v>1.6992E-2</v>
      </c>
      <c r="D919">
        <v>892</v>
      </c>
      <c r="E919">
        <v>1.321E-2</v>
      </c>
      <c r="G919">
        <v>892</v>
      </c>
      <c r="H919">
        <v>1.0843800000000001E-2</v>
      </c>
      <c r="J919">
        <v>912</v>
      </c>
      <c r="K919">
        <v>2.2314559999999997E-2</v>
      </c>
    </row>
    <row r="920" spans="2:11" x14ac:dyDescent="0.15">
      <c r="B920">
        <v>918</v>
      </c>
      <c r="C920" s="2">
        <v>1.7316000000000002E-2</v>
      </c>
      <c r="D920">
        <v>893</v>
      </c>
      <c r="E920">
        <v>1.366E-2</v>
      </c>
      <c r="G920">
        <v>893</v>
      </c>
      <c r="H920">
        <v>1.1141399999999999E-2</v>
      </c>
      <c r="J920">
        <v>913</v>
      </c>
      <c r="K920">
        <v>2.208042E-2</v>
      </c>
    </row>
    <row r="921" spans="2:11" x14ac:dyDescent="0.15">
      <c r="B921">
        <v>919</v>
      </c>
      <c r="C921" s="2">
        <v>1.7685000000000003E-2</v>
      </c>
      <c r="D921">
        <v>894</v>
      </c>
      <c r="E921">
        <v>1.417E-2</v>
      </c>
      <c r="G921">
        <v>894</v>
      </c>
      <c r="H921">
        <v>1.14576E-2</v>
      </c>
      <c r="J921">
        <v>914</v>
      </c>
      <c r="K921">
        <v>2.1459440000000003E-2</v>
      </c>
    </row>
    <row r="922" spans="2:11" x14ac:dyDescent="0.15">
      <c r="B922">
        <v>920</v>
      </c>
      <c r="C922" s="2">
        <v>1.8081E-2</v>
      </c>
      <c r="D922">
        <v>895</v>
      </c>
      <c r="E922">
        <v>1.4659999999999999E-2</v>
      </c>
      <c r="G922">
        <v>895</v>
      </c>
      <c r="H922">
        <v>1.1773799999999999E-2</v>
      </c>
      <c r="J922">
        <v>915</v>
      </c>
      <c r="K922">
        <v>2.1785199999999998E-2</v>
      </c>
    </row>
    <row r="923" spans="2:11" x14ac:dyDescent="0.15">
      <c r="B923">
        <v>921</v>
      </c>
      <c r="C923" s="2">
        <v>1.8567E-2</v>
      </c>
      <c r="D923">
        <v>896</v>
      </c>
      <c r="E923">
        <v>1.523E-2</v>
      </c>
      <c r="G923">
        <v>896</v>
      </c>
      <c r="H923">
        <v>1.2099300000000002E-2</v>
      </c>
      <c r="J923">
        <v>916</v>
      </c>
      <c r="K923">
        <v>2.3332559999999999E-2</v>
      </c>
    </row>
    <row r="924" spans="2:11" x14ac:dyDescent="0.15">
      <c r="B924">
        <v>922</v>
      </c>
      <c r="C924" s="2">
        <v>1.9071000000000001E-2</v>
      </c>
      <c r="D924">
        <v>897</v>
      </c>
      <c r="E924">
        <v>1.5810000000000001E-2</v>
      </c>
      <c r="G924">
        <v>897</v>
      </c>
      <c r="H924">
        <v>1.2424800000000001E-2</v>
      </c>
      <c r="J924">
        <v>917</v>
      </c>
      <c r="K924">
        <v>2.3699039999999998E-2</v>
      </c>
    </row>
    <row r="925" spans="2:11" x14ac:dyDescent="0.15">
      <c r="B925">
        <v>923</v>
      </c>
      <c r="C925" s="2">
        <v>1.9620000000000002E-2</v>
      </c>
      <c r="D925">
        <v>898</v>
      </c>
      <c r="E925">
        <v>1.6389999999999998E-2</v>
      </c>
      <c r="G925">
        <v>898</v>
      </c>
      <c r="H925">
        <v>1.2796800000000001E-2</v>
      </c>
      <c r="J925">
        <v>918</v>
      </c>
      <c r="K925">
        <v>2.4055340000000001E-2</v>
      </c>
    </row>
    <row r="926" spans="2:11" x14ac:dyDescent="0.15">
      <c r="B926">
        <v>924</v>
      </c>
      <c r="C926" s="2">
        <v>2.0196000000000002E-2</v>
      </c>
      <c r="D926">
        <v>899</v>
      </c>
      <c r="E926">
        <v>1.7080000000000001E-2</v>
      </c>
      <c r="G926">
        <v>899</v>
      </c>
      <c r="H926">
        <v>1.31409E-2</v>
      </c>
      <c r="J926">
        <v>919</v>
      </c>
      <c r="K926">
        <v>2.4920639999999997E-2</v>
      </c>
    </row>
    <row r="927" spans="2:11" x14ac:dyDescent="0.15">
      <c r="B927">
        <v>925</v>
      </c>
      <c r="C927" s="2">
        <v>2.0844000000000001E-2</v>
      </c>
      <c r="D927">
        <v>900</v>
      </c>
      <c r="E927">
        <v>1.7760000000000001E-2</v>
      </c>
      <c r="G927">
        <v>900</v>
      </c>
      <c r="H927">
        <v>1.3485000000000002E-2</v>
      </c>
      <c r="J927">
        <v>920</v>
      </c>
      <c r="K927">
        <v>2.6926100000000001E-2</v>
      </c>
    </row>
    <row r="928" spans="2:11" x14ac:dyDescent="0.15">
      <c r="B928">
        <v>926</v>
      </c>
      <c r="C928" s="2">
        <v>2.1528000000000002E-2</v>
      </c>
      <c r="D928">
        <v>901</v>
      </c>
      <c r="E928">
        <v>1.8499999999999999E-2</v>
      </c>
      <c r="G928">
        <v>901</v>
      </c>
      <c r="H928">
        <v>1.38756E-2</v>
      </c>
      <c r="J928">
        <v>921</v>
      </c>
      <c r="K928">
        <v>2.5948819999999997E-2</v>
      </c>
    </row>
    <row r="929" spans="2:11" x14ac:dyDescent="0.15">
      <c r="B929">
        <v>927</v>
      </c>
      <c r="C929" s="2">
        <v>2.2221000000000001E-2</v>
      </c>
      <c r="D929">
        <v>902</v>
      </c>
      <c r="E929">
        <v>1.9279999999999999E-2</v>
      </c>
      <c r="G929">
        <v>902</v>
      </c>
      <c r="H929">
        <v>1.4275500000000002E-2</v>
      </c>
      <c r="J929">
        <v>922</v>
      </c>
      <c r="K929">
        <v>2.5185320000000001E-2</v>
      </c>
    </row>
    <row r="930" spans="2:11" x14ac:dyDescent="0.15">
      <c r="B930">
        <v>928</v>
      </c>
      <c r="C930" s="2">
        <v>2.2985999999999999E-2</v>
      </c>
      <c r="D930">
        <v>903</v>
      </c>
      <c r="E930">
        <v>2.0080000000000001E-2</v>
      </c>
      <c r="G930">
        <v>903</v>
      </c>
      <c r="H930">
        <v>1.4814900000000001E-2</v>
      </c>
      <c r="J930">
        <v>923</v>
      </c>
      <c r="K930">
        <v>2.645782E-2</v>
      </c>
    </row>
    <row r="931" spans="2:11" x14ac:dyDescent="0.15">
      <c r="B931">
        <v>929</v>
      </c>
      <c r="C931" s="2">
        <v>2.3841000000000001E-2</v>
      </c>
      <c r="D931">
        <v>904</v>
      </c>
      <c r="E931">
        <v>2.0920000000000001E-2</v>
      </c>
      <c r="G931">
        <v>904</v>
      </c>
      <c r="H931">
        <v>1.5261300000000002E-2</v>
      </c>
      <c r="J931">
        <v>924</v>
      </c>
      <c r="K931">
        <v>2.8687239999999999E-2</v>
      </c>
    </row>
    <row r="932" spans="2:11" x14ac:dyDescent="0.15">
      <c r="B932">
        <v>930</v>
      </c>
      <c r="C932" s="2">
        <v>2.4714E-2</v>
      </c>
      <c r="D932">
        <v>905</v>
      </c>
      <c r="E932">
        <v>2.1770000000000001E-2</v>
      </c>
      <c r="G932">
        <v>905</v>
      </c>
      <c r="H932">
        <v>1.5810000000000001E-2</v>
      </c>
      <c r="J932">
        <v>925</v>
      </c>
      <c r="K932">
        <v>3.0132800000000001E-2</v>
      </c>
    </row>
    <row r="933" spans="2:11" x14ac:dyDescent="0.15">
      <c r="B933">
        <v>931</v>
      </c>
      <c r="C933" s="2">
        <v>2.5659000000000001E-2</v>
      </c>
      <c r="D933">
        <v>906</v>
      </c>
      <c r="E933">
        <v>2.265E-2</v>
      </c>
      <c r="G933">
        <v>906</v>
      </c>
      <c r="H933">
        <v>1.6377300000000001E-2</v>
      </c>
      <c r="J933">
        <v>926</v>
      </c>
      <c r="K933">
        <v>3.205682E-2</v>
      </c>
    </row>
    <row r="934" spans="2:11" x14ac:dyDescent="0.15">
      <c r="B934">
        <v>932</v>
      </c>
      <c r="C934" s="2">
        <v>2.6757E-2</v>
      </c>
      <c r="D934">
        <v>907</v>
      </c>
      <c r="E934">
        <v>2.3550000000000001E-2</v>
      </c>
      <c r="G934">
        <v>907</v>
      </c>
      <c r="H934">
        <v>1.7000400000000002E-2</v>
      </c>
      <c r="J934">
        <v>927</v>
      </c>
      <c r="K934">
        <v>3.4082640000000004E-2</v>
      </c>
    </row>
    <row r="935" spans="2:11" x14ac:dyDescent="0.15">
      <c r="B935">
        <v>933</v>
      </c>
      <c r="C935" s="2">
        <v>2.7990000000000001E-2</v>
      </c>
      <c r="D935">
        <v>908</v>
      </c>
      <c r="E935">
        <v>2.444E-2</v>
      </c>
      <c r="G935">
        <v>908</v>
      </c>
      <c r="H935">
        <v>1.76142E-2</v>
      </c>
      <c r="J935">
        <v>928</v>
      </c>
      <c r="K935">
        <v>3.4001200000000002E-2</v>
      </c>
    </row>
    <row r="936" spans="2:11" x14ac:dyDescent="0.15">
      <c r="B936">
        <v>934</v>
      </c>
      <c r="C936" s="2">
        <v>2.9321999999999997E-2</v>
      </c>
      <c r="D936">
        <v>909</v>
      </c>
      <c r="E936">
        <v>2.5399999999999999E-2</v>
      </c>
      <c r="G936">
        <v>909</v>
      </c>
      <c r="H936">
        <v>1.82931E-2</v>
      </c>
      <c r="J936">
        <v>929</v>
      </c>
      <c r="K936">
        <v>3.4866500000000002E-2</v>
      </c>
    </row>
    <row r="937" spans="2:11" x14ac:dyDescent="0.15">
      <c r="B937">
        <v>935</v>
      </c>
      <c r="C937" s="2">
        <v>3.0699000000000001E-2</v>
      </c>
      <c r="D937">
        <v>910</v>
      </c>
      <c r="E937">
        <v>2.639E-2</v>
      </c>
      <c r="G937">
        <v>910</v>
      </c>
      <c r="H937">
        <v>1.90092E-2</v>
      </c>
      <c r="J937">
        <v>930</v>
      </c>
      <c r="K937">
        <v>3.684142E-2</v>
      </c>
    </row>
    <row r="938" spans="2:11" x14ac:dyDescent="0.15">
      <c r="B938">
        <v>936</v>
      </c>
      <c r="C938" s="2">
        <v>3.2148000000000003E-2</v>
      </c>
      <c r="D938">
        <v>911</v>
      </c>
      <c r="E938">
        <v>2.7369999999999998E-2</v>
      </c>
      <c r="G938">
        <v>911</v>
      </c>
      <c r="H938">
        <v>1.9809E-2</v>
      </c>
      <c r="J938">
        <v>931</v>
      </c>
      <c r="K938">
        <v>3.9152280000000005E-2</v>
      </c>
    </row>
    <row r="939" spans="2:11" x14ac:dyDescent="0.15">
      <c r="B939">
        <v>937</v>
      </c>
      <c r="C939" s="2">
        <v>3.3696000000000004E-2</v>
      </c>
      <c r="D939">
        <v>912</v>
      </c>
      <c r="E939">
        <v>2.8389999999999999E-2</v>
      </c>
      <c r="G939">
        <v>912</v>
      </c>
      <c r="H939">
        <v>2.0627400000000001E-2</v>
      </c>
      <c r="J939">
        <v>932</v>
      </c>
      <c r="K939">
        <v>4.004812E-2</v>
      </c>
    </row>
    <row r="940" spans="2:11" x14ac:dyDescent="0.15">
      <c r="B940">
        <v>938</v>
      </c>
      <c r="C940" s="2">
        <v>3.5279999999999999E-2</v>
      </c>
      <c r="D940">
        <v>913</v>
      </c>
      <c r="E940">
        <v>2.9440000000000001E-2</v>
      </c>
      <c r="G940">
        <v>913</v>
      </c>
      <c r="H940">
        <v>2.1520200000000003E-2</v>
      </c>
      <c r="J940">
        <v>933</v>
      </c>
      <c r="K940">
        <v>4.1300260000000005E-2</v>
      </c>
    </row>
    <row r="941" spans="2:11" x14ac:dyDescent="0.15">
      <c r="B941">
        <v>939</v>
      </c>
      <c r="C941" s="2">
        <v>3.7044000000000001E-2</v>
      </c>
      <c r="D941">
        <v>914</v>
      </c>
      <c r="E941">
        <v>3.0530000000000002E-2</v>
      </c>
      <c r="G941">
        <v>914</v>
      </c>
      <c r="H941">
        <v>2.24409E-2</v>
      </c>
      <c r="J941">
        <v>934</v>
      </c>
      <c r="K941">
        <v>4.3672200000000001E-2</v>
      </c>
    </row>
    <row r="942" spans="2:11" x14ac:dyDescent="0.15">
      <c r="B942">
        <v>940</v>
      </c>
      <c r="C942" s="2">
        <v>3.8835000000000001E-2</v>
      </c>
      <c r="D942">
        <v>915</v>
      </c>
      <c r="E942">
        <v>3.1640000000000001E-2</v>
      </c>
      <c r="G942">
        <v>915</v>
      </c>
      <c r="H942">
        <v>2.3436000000000002E-2</v>
      </c>
      <c r="J942">
        <v>935</v>
      </c>
      <c r="K942">
        <v>4.6542959999999994E-2</v>
      </c>
    </row>
    <row r="943" spans="2:11" x14ac:dyDescent="0.15">
      <c r="B943">
        <v>941</v>
      </c>
      <c r="C943" s="2">
        <v>4.0617000000000007E-2</v>
      </c>
      <c r="D943">
        <v>916</v>
      </c>
      <c r="E943">
        <v>3.2809999999999999E-2</v>
      </c>
      <c r="G943">
        <v>916</v>
      </c>
      <c r="H943">
        <v>2.4570600000000001E-2</v>
      </c>
      <c r="J943">
        <v>936</v>
      </c>
      <c r="K943">
        <v>4.9892180000000001E-2</v>
      </c>
    </row>
    <row r="944" spans="2:11" x14ac:dyDescent="0.15">
      <c r="B944">
        <v>942</v>
      </c>
      <c r="C944" s="2">
        <v>4.2561000000000002E-2</v>
      </c>
      <c r="D944">
        <v>917</v>
      </c>
      <c r="E944">
        <v>3.3959999999999997E-2</v>
      </c>
      <c r="G944">
        <v>917</v>
      </c>
      <c r="H944">
        <v>2.5779600000000003E-2</v>
      </c>
      <c r="J944">
        <v>937</v>
      </c>
      <c r="K944">
        <v>5.272222E-2</v>
      </c>
    </row>
    <row r="945" spans="2:11" x14ac:dyDescent="0.15">
      <c r="B945">
        <v>943</v>
      </c>
      <c r="C945" s="2">
        <v>4.4594999999999996E-2</v>
      </c>
      <c r="D945">
        <v>918</v>
      </c>
      <c r="E945">
        <v>3.5189999999999999E-2</v>
      </c>
      <c r="G945">
        <v>918</v>
      </c>
      <c r="H945">
        <v>2.6979300000000001E-2</v>
      </c>
      <c r="J945">
        <v>938</v>
      </c>
      <c r="K945">
        <v>5.5002540000000003E-2</v>
      </c>
    </row>
    <row r="946" spans="2:11" x14ac:dyDescent="0.15">
      <c r="B946">
        <v>944</v>
      </c>
      <c r="C946" s="2">
        <v>4.6629000000000004E-2</v>
      </c>
      <c r="D946">
        <v>919</v>
      </c>
      <c r="E946">
        <v>3.6420000000000001E-2</v>
      </c>
      <c r="G946">
        <v>919</v>
      </c>
      <c r="H946">
        <v>2.8262700000000002E-2</v>
      </c>
      <c r="J946">
        <v>939</v>
      </c>
      <c r="K946">
        <v>5.755772E-2</v>
      </c>
    </row>
    <row r="947" spans="2:11" x14ac:dyDescent="0.15">
      <c r="B947">
        <v>945</v>
      </c>
      <c r="C947" s="2">
        <v>4.8672000000000007E-2</v>
      </c>
      <c r="D947">
        <v>920</v>
      </c>
      <c r="E947">
        <v>3.771E-2</v>
      </c>
      <c r="G947">
        <v>920</v>
      </c>
      <c r="H947">
        <v>2.96019E-2</v>
      </c>
      <c r="J947">
        <v>940</v>
      </c>
      <c r="K947">
        <v>6.0031460000000002E-2</v>
      </c>
    </row>
    <row r="948" spans="2:11" x14ac:dyDescent="0.15">
      <c r="B948">
        <v>946</v>
      </c>
      <c r="C948" s="2">
        <v>5.0805000000000003E-2</v>
      </c>
      <c r="D948">
        <v>921</v>
      </c>
      <c r="E948">
        <v>3.9030000000000002E-2</v>
      </c>
      <c r="G948">
        <v>921</v>
      </c>
      <c r="H948">
        <v>3.0969000000000003E-2</v>
      </c>
      <c r="J948">
        <v>941</v>
      </c>
      <c r="K948">
        <v>6.2271060000000003E-2</v>
      </c>
    </row>
    <row r="949" spans="2:11" x14ac:dyDescent="0.15">
      <c r="B949">
        <v>947</v>
      </c>
      <c r="C949" s="2">
        <v>5.2964999999999998E-2</v>
      </c>
      <c r="D949">
        <v>922</v>
      </c>
      <c r="E949">
        <v>4.0419999999999998E-2</v>
      </c>
      <c r="G949">
        <v>922</v>
      </c>
      <c r="H949">
        <v>3.24756E-2</v>
      </c>
      <c r="J949">
        <v>942</v>
      </c>
      <c r="K949">
        <v>6.3950759999999995E-2</v>
      </c>
    </row>
    <row r="950" spans="2:11" x14ac:dyDescent="0.15">
      <c r="B950">
        <v>948</v>
      </c>
      <c r="C950" s="2">
        <v>5.5161000000000002E-2</v>
      </c>
      <c r="D950">
        <v>923</v>
      </c>
      <c r="E950">
        <v>4.181E-2</v>
      </c>
      <c r="G950">
        <v>923</v>
      </c>
      <c r="H950">
        <v>3.39543E-2</v>
      </c>
      <c r="J950">
        <v>943</v>
      </c>
      <c r="K950">
        <v>6.7401780000000008E-2</v>
      </c>
    </row>
    <row r="951" spans="2:11" x14ac:dyDescent="0.15">
      <c r="B951">
        <v>949</v>
      </c>
      <c r="C951" s="2">
        <v>5.7402000000000002E-2</v>
      </c>
      <c r="D951">
        <v>924</v>
      </c>
      <c r="E951">
        <v>4.3249999999999997E-2</v>
      </c>
      <c r="G951">
        <v>924</v>
      </c>
      <c r="H951">
        <v>3.5516700000000005E-2</v>
      </c>
      <c r="J951">
        <v>944</v>
      </c>
      <c r="K951">
        <v>7.0567760000000007E-2</v>
      </c>
    </row>
    <row r="952" spans="2:11" x14ac:dyDescent="0.15">
      <c r="B952">
        <v>950</v>
      </c>
      <c r="C952" s="2">
        <v>5.9661000000000006E-2</v>
      </c>
      <c r="D952">
        <v>925</v>
      </c>
      <c r="E952">
        <v>4.4729999999999999E-2</v>
      </c>
      <c r="G952">
        <v>925</v>
      </c>
      <c r="H952">
        <v>3.7088400000000001E-2</v>
      </c>
      <c r="J952">
        <v>945</v>
      </c>
      <c r="K952">
        <v>7.3285820000000002E-2</v>
      </c>
    </row>
    <row r="953" spans="2:11" x14ac:dyDescent="0.15">
      <c r="B953">
        <v>951</v>
      </c>
      <c r="C953" s="2">
        <v>6.1964999999999999E-2</v>
      </c>
      <c r="D953">
        <v>926</v>
      </c>
      <c r="E953">
        <v>4.623E-2</v>
      </c>
      <c r="G953">
        <v>926</v>
      </c>
      <c r="H953">
        <v>3.8753099999999999E-2</v>
      </c>
      <c r="J953">
        <v>946</v>
      </c>
      <c r="K953">
        <v>7.6217660000000007E-2</v>
      </c>
    </row>
    <row r="954" spans="2:11" x14ac:dyDescent="0.15">
      <c r="B954">
        <v>952</v>
      </c>
      <c r="C954" s="2">
        <v>6.4224000000000003E-2</v>
      </c>
      <c r="D954">
        <v>927</v>
      </c>
      <c r="E954">
        <v>4.777E-2</v>
      </c>
      <c r="G954">
        <v>927</v>
      </c>
      <c r="H954">
        <v>4.0510800000000007E-2</v>
      </c>
      <c r="J954">
        <v>947</v>
      </c>
      <c r="K954">
        <v>8.0523800000000006E-2</v>
      </c>
    </row>
    <row r="955" spans="2:11" x14ac:dyDescent="0.15">
      <c r="B955">
        <v>953</v>
      </c>
      <c r="C955" s="2">
        <v>6.651E-2</v>
      </c>
      <c r="D955">
        <v>928</v>
      </c>
      <c r="E955">
        <v>4.9369999999999997E-2</v>
      </c>
      <c r="G955">
        <v>928</v>
      </c>
      <c r="H955">
        <v>4.22499E-2</v>
      </c>
      <c r="J955">
        <v>948</v>
      </c>
      <c r="K955">
        <v>8.4748500000000004E-2</v>
      </c>
    </row>
    <row r="956" spans="2:11" x14ac:dyDescent="0.15">
      <c r="B956">
        <v>954</v>
      </c>
      <c r="C956" s="2">
        <v>6.8822999999999995E-2</v>
      </c>
      <c r="D956">
        <v>929</v>
      </c>
      <c r="E956">
        <v>5.1020000000000003E-2</v>
      </c>
      <c r="G956">
        <v>929</v>
      </c>
      <c r="H956">
        <v>4.4007600000000001E-2</v>
      </c>
      <c r="J956">
        <v>949</v>
      </c>
      <c r="K956">
        <v>8.8240239999999998E-2</v>
      </c>
    </row>
    <row r="957" spans="2:11" x14ac:dyDescent="0.15">
      <c r="B957">
        <v>955</v>
      </c>
      <c r="C957" s="2">
        <v>7.1235000000000007E-2</v>
      </c>
      <c r="D957">
        <v>930</v>
      </c>
      <c r="E957">
        <v>5.2760000000000001E-2</v>
      </c>
      <c r="G957">
        <v>930</v>
      </c>
      <c r="H957">
        <v>4.5876899999999998E-2</v>
      </c>
      <c r="J957">
        <v>950</v>
      </c>
      <c r="K957">
        <v>9.0540920000000011E-2</v>
      </c>
    </row>
    <row r="958" spans="2:11" x14ac:dyDescent="0.15">
      <c r="B958">
        <v>956</v>
      </c>
      <c r="C958" s="2">
        <v>7.3629E-2</v>
      </c>
      <c r="D958">
        <v>931</v>
      </c>
      <c r="E958">
        <v>5.4510000000000003E-2</v>
      </c>
      <c r="G958">
        <v>931</v>
      </c>
      <c r="H958">
        <v>4.7802000000000004E-2</v>
      </c>
      <c r="J958">
        <v>951</v>
      </c>
      <c r="K958">
        <v>9.284160000000001E-2</v>
      </c>
    </row>
    <row r="959" spans="2:11" x14ac:dyDescent="0.15">
      <c r="B959">
        <v>957</v>
      </c>
      <c r="C959" s="2">
        <v>7.6076999999999992E-2</v>
      </c>
      <c r="D959">
        <v>932</v>
      </c>
      <c r="E959">
        <v>5.636E-2</v>
      </c>
      <c r="G959">
        <v>932</v>
      </c>
      <c r="H959">
        <v>4.9699200000000006E-2</v>
      </c>
      <c r="J959">
        <v>952</v>
      </c>
      <c r="K959">
        <v>9.6109379999999994E-2</v>
      </c>
    </row>
    <row r="960" spans="2:11" x14ac:dyDescent="0.15">
      <c r="B960">
        <v>958</v>
      </c>
      <c r="C960" s="2">
        <v>7.846199999999999E-2</v>
      </c>
      <c r="D960">
        <v>933</v>
      </c>
      <c r="E960">
        <v>5.8180000000000003E-2</v>
      </c>
      <c r="G960">
        <v>933</v>
      </c>
      <c r="H960">
        <v>5.1689400000000003E-2</v>
      </c>
      <c r="J960">
        <v>953</v>
      </c>
      <c r="K960">
        <v>9.9855619999999992E-2</v>
      </c>
    </row>
    <row r="961" spans="2:11" x14ac:dyDescent="0.15">
      <c r="B961">
        <v>959</v>
      </c>
      <c r="C961" s="2">
        <v>8.0828999999999998E-2</v>
      </c>
      <c r="D961">
        <v>934</v>
      </c>
      <c r="E961">
        <v>6.0089999999999998E-2</v>
      </c>
      <c r="G961">
        <v>934</v>
      </c>
      <c r="H961">
        <v>5.3614500000000002E-2</v>
      </c>
      <c r="J961">
        <v>954</v>
      </c>
      <c r="K961">
        <v>0.10339825999999999</v>
      </c>
    </row>
    <row r="962" spans="2:11" x14ac:dyDescent="0.15">
      <c r="B962">
        <v>960</v>
      </c>
      <c r="C962" s="2">
        <v>8.3268000000000009E-2</v>
      </c>
      <c r="D962">
        <v>935</v>
      </c>
      <c r="E962">
        <v>6.2080000000000003E-2</v>
      </c>
      <c r="G962">
        <v>935</v>
      </c>
      <c r="H962">
        <v>5.5614000000000004E-2</v>
      </c>
      <c r="J962">
        <v>955</v>
      </c>
      <c r="K962">
        <v>0.10661514000000001</v>
      </c>
    </row>
    <row r="963" spans="2:11" x14ac:dyDescent="0.15">
      <c r="B963">
        <v>961</v>
      </c>
      <c r="C963" s="2">
        <v>8.5662000000000002E-2</v>
      </c>
      <c r="D963">
        <v>936</v>
      </c>
      <c r="E963">
        <v>6.4100000000000004E-2</v>
      </c>
      <c r="G963">
        <v>936</v>
      </c>
      <c r="H963">
        <v>5.7697200000000004E-2</v>
      </c>
      <c r="J963">
        <v>956</v>
      </c>
      <c r="K963">
        <v>0.10977094</v>
      </c>
    </row>
    <row r="964" spans="2:11" x14ac:dyDescent="0.15">
      <c r="B964">
        <v>962</v>
      </c>
      <c r="C964" s="2">
        <v>8.8055999999999995E-2</v>
      </c>
      <c r="D964">
        <v>937</v>
      </c>
      <c r="E964">
        <v>6.615E-2</v>
      </c>
      <c r="G964">
        <v>937</v>
      </c>
      <c r="H964">
        <v>5.9910600000000008E-2</v>
      </c>
      <c r="J964">
        <v>957</v>
      </c>
      <c r="K964">
        <v>0.11250935999999999</v>
      </c>
    </row>
    <row r="965" spans="2:11" x14ac:dyDescent="0.15">
      <c r="B965">
        <v>963</v>
      </c>
      <c r="C965" s="2">
        <v>9.0495000000000006E-2</v>
      </c>
      <c r="D965">
        <v>938</v>
      </c>
      <c r="E965">
        <v>6.83E-2</v>
      </c>
      <c r="G965">
        <v>938</v>
      </c>
      <c r="H965">
        <v>6.2049600000000003E-2</v>
      </c>
      <c r="J965">
        <v>958</v>
      </c>
      <c r="K965">
        <v>0.11616398</v>
      </c>
    </row>
    <row r="966" spans="2:11" x14ac:dyDescent="0.15">
      <c r="B966">
        <v>964</v>
      </c>
      <c r="C966" s="2">
        <v>9.299700000000001E-2</v>
      </c>
      <c r="D966">
        <v>939</v>
      </c>
      <c r="E966">
        <v>7.0459999999999995E-2</v>
      </c>
      <c r="G966">
        <v>939</v>
      </c>
      <c r="H966">
        <v>6.421650000000001E-2</v>
      </c>
      <c r="J966">
        <v>959</v>
      </c>
      <c r="K966">
        <v>0.11872934</v>
      </c>
    </row>
    <row r="967" spans="2:11" x14ac:dyDescent="0.15">
      <c r="B967">
        <v>965</v>
      </c>
      <c r="C967" s="2">
        <v>9.5490000000000005E-2</v>
      </c>
      <c r="D967">
        <v>940</v>
      </c>
      <c r="E967">
        <v>7.2700000000000001E-2</v>
      </c>
      <c r="G967">
        <v>940</v>
      </c>
      <c r="H967">
        <v>6.64299E-2</v>
      </c>
      <c r="J967">
        <v>960</v>
      </c>
      <c r="K967">
        <v>0.12081623999999999</v>
      </c>
    </row>
    <row r="968" spans="2:11" x14ac:dyDescent="0.15">
      <c r="B968">
        <v>966</v>
      </c>
      <c r="C968" s="2">
        <v>9.8082000000000003E-2</v>
      </c>
      <c r="D968">
        <v>941</v>
      </c>
      <c r="E968">
        <v>7.4990000000000001E-2</v>
      </c>
      <c r="G968">
        <v>941</v>
      </c>
      <c r="H968">
        <v>6.8680500000000005E-2</v>
      </c>
      <c r="J968">
        <v>961</v>
      </c>
      <c r="K968">
        <v>0.12364628</v>
      </c>
    </row>
    <row r="969" spans="2:11" x14ac:dyDescent="0.15">
      <c r="B969">
        <v>967</v>
      </c>
      <c r="C969" s="2">
        <v>0.100746</v>
      </c>
      <c r="D969">
        <v>942</v>
      </c>
      <c r="E969">
        <v>7.7240000000000003E-2</v>
      </c>
      <c r="G969">
        <v>942</v>
      </c>
      <c r="H969">
        <v>7.0986900000000006E-2</v>
      </c>
      <c r="J969">
        <v>962</v>
      </c>
      <c r="K969">
        <v>0.12732125999999999</v>
      </c>
    </row>
    <row r="970" spans="2:11" x14ac:dyDescent="0.15">
      <c r="B970">
        <v>968</v>
      </c>
      <c r="C970" s="2">
        <v>0.103437</v>
      </c>
      <c r="D970">
        <v>943</v>
      </c>
      <c r="E970">
        <v>7.9549999999999996E-2</v>
      </c>
      <c r="G970">
        <v>943</v>
      </c>
      <c r="H970">
        <v>7.3395600000000005E-2</v>
      </c>
      <c r="J970">
        <v>963</v>
      </c>
      <c r="K970">
        <v>0.12927581999999999</v>
      </c>
    </row>
    <row r="971" spans="2:11" x14ac:dyDescent="0.15">
      <c r="B971">
        <v>969</v>
      </c>
      <c r="C971" s="2">
        <v>0.106227</v>
      </c>
      <c r="D971">
        <v>944</v>
      </c>
      <c r="E971">
        <v>8.1890000000000004E-2</v>
      </c>
      <c r="G971">
        <v>944</v>
      </c>
      <c r="H971">
        <v>7.5776400000000008E-2</v>
      </c>
      <c r="J971">
        <v>964</v>
      </c>
      <c r="K971">
        <v>0.13102677999999998</v>
      </c>
    </row>
    <row r="972" spans="2:11" x14ac:dyDescent="0.15">
      <c r="B972">
        <v>970</v>
      </c>
      <c r="C972" s="2">
        <v>0.10906199999999999</v>
      </c>
      <c r="D972">
        <v>945</v>
      </c>
      <c r="E972">
        <v>8.4229999999999999E-2</v>
      </c>
      <c r="G972">
        <v>945</v>
      </c>
      <c r="H972">
        <v>7.8278100000000003E-2</v>
      </c>
      <c r="J972">
        <v>965</v>
      </c>
      <c r="K972">
        <v>0.13425384000000001</v>
      </c>
    </row>
    <row r="973" spans="2:11" x14ac:dyDescent="0.15">
      <c r="B973">
        <v>971</v>
      </c>
      <c r="C973" s="2">
        <v>0.11195100000000001</v>
      </c>
      <c r="D973">
        <v>946</v>
      </c>
      <c r="E973">
        <v>8.6569999999999994E-2</v>
      </c>
      <c r="G973">
        <v>946</v>
      </c>
      <c r="H973">
        <v>8.0817000000000014E-2</v>
      </c>
      <c r="J973">
        <v>966</v>
      </c>
      <c r="K973">
        <v>0.13784737999999999</v>
      </c>
    </row>
    <row r="974" spans="2:11" x14ac:dyDescent="0.15">
      <c r="B974">
        <v>972</v>
      </c>
      <c r="C974" s="2">
        <v>0.11482200000000001</v>
      </c>
      <c r="D974">
        <v>947</v>
      </c>
      <c r="E974">
        <v>8.8950000000000001E-2</v>
      </c>
      <c r="G974">
        <v>947</v>
      </c>
      <c r="H974">
        <v>8.345820000000001E-2</v>
      </c>
      <c r="J974">
        <v>967</v>
      </c>
      <c r="K974">
        <v>0.14079957999999998</v>
      </c>
    </row>
    <row r="975" spans="2:11" x14ac:dyDescent="0.15">
      <c r="B975">
        <v>973</v>
      </c>
      <c r="C975" s="2">
        <v>0.11776499999999999</v>
      </c>
      <c r="D975">
        <v>948</v>
      </c>
      <c r="E975">
        <v>9.1359999999999997E-2</v>
      </c>
      <c r="G975">
        <v>948</v>
      </c>
      <c r="H975">
        <v>8.6127300000000004E-2</v>
      </c>
      <c r="J975">
        <v>968</v>
      </c>
      <c r="K975">
        <v>0.14364998000000001</v>
      </c>
    </row>
    <row r="976" spans="2:11" x14ac:dyDescent="0.15">
      <c r="B976">
        <v>974</v>
      </c>
      <c r="C976" s="2">
        <v>0.12076199999999999</v>
      </c>
      <c r="D976">
        <v>949</v>
      </c>
      <c r="E976">
        <v>9.3759999999999996E-2</v>
      </c>
      <c r="G976">
        <v>949</v>
      </c>
      <c r="H976">
        <v>8.8824300000000009E-2</v>
      </c>
      <c r="J976">
        <v>969</v>
      </c>
      <c r="K976">
        <v>0.14818007999999999</v>
      </c>
    </row>
    <row r="977" spans="2:11" x14ac:dyDescent="0.15">
      <c r="B977">
        <v>975</v>
      </c>
      <c r="C977" s="2">
        <v>0.12381300000000001</v>
      </c>
      <c r="D977">
        <v>950</v>
      </c>
      <c r="E977">
        <v>9.6149999999999999E-2</v>
      </c>
      <c r="G977">
        <v>950</v>
      </c>
      <c r="H977">
        <v>9.1670100000000004E-2</v>
      </c>
      <c r="J977">
        <v>970</v>
      </c>
      <c r="K977">
        <v>0.15194668</v>
      </c>
    </row>
    <row r="978" spans="2:11" x14ac:dyDescent="0.15">
      <c r="B978">
        <v>976</v>
      </c>
      <c r="C978" s="2">
        <v>0.12688199999999999</v>
      </c>
      <c r="D978">
        <v>951</v>
      </c>
      <c r="E978">
        <v>9.8549999999999999E-2</v>
      </c>
      <c r="G978">
        <v>951</v>
      </c>
      <c r="H978">
        <v>9.4525200000000004E-2</v>
      </c>
      <c r="J978">
        <v>971</v>
      </c>
      <c r="K978">
        <v>0.15520428000000003</v>
      </c>
    </row>
    <row r="979" spans="2:11" x14ac:dyDescent="0.15">
      <c r="B979">
        <v>977</v>
      </c>
      <c r="C979" s="2">
        <v>0.13005900000000001</v>
      </c>
      <c r="D979">
        <v>952</v>
      </c>
      <c r="E979">
        <v>0.10097</v>
      </c>
      <c r="G979">
        <v>952</v>
      </c>
      <c r="H979">
        <v>9.7464000000000009E-2</v>
      </c>
      <c r="J979">
        <v>972</v>
      </c>
      <c r="K979">
        <v>0.15726064000000001</v>
      </c>
    </row>
    <row r="980" spans="2:11" x14ac:dyDescent="0.15">
      <c r="B980">
        <v>978</v>
      </c>
      <c r="C980" s="2">
        <v>0.13329000000000002</v>
      </c>
      <c r="D980">
        <v>953</v>
      </c>
      <c r="E980">
        <v>0.10340000000000001</v>
      </c>
      <c r="G980">
        <v>953</v>
      </c>
      <c r="H980">
        <v>0.10048649999999999</v>
      </c>
      <c r="J980">
        <v>973</v>
      </c>
      <c r="K980">
        <v>0.16007031999999999</v>
      </c>
    </row>
    <row r="981" spans="2:11" x14ac:dyDescent="0.15">
      <c r="B981">
        <v>979</v>
      </c>
      <c r="C981" s="2">
        <v>0.13653900000000002</v>
      </c>
      <c r="D981">
        <v>954</v>
      </c>
      <c r="E981">
        <v>0.10582</v>
      </c>
      <c r="G981">
        <v>954</v>
      </c>
      <c r="H981">
        <v>0.10342530000000001</v>
      </c>
      <c r="J981">
        <v>974</v>
      </c>
      <c r="K981">
        <v>0.16215721999999999</v>
      </c>
    </row>
    <row r="982" spans="2:11" x14ac:dyDescent="0.15">
      <c r="B982">
        <v>980</v>
      </c>
      <c r="C982" s="2">
        <v>0.13971600000000001</v>
      </c>
      <c r="D982">
        <v>955</v>
      </c>
      <c r="E982">
        <v>0.10825</v>
      </c>
      <c r="G982">
        <v>955</v>
      </c>
      <c r="H982">
        <v>0.1065687</v>
      </c>
      <c r="J982">
        <v>975</v>
      </c>
      <c r="K982">
        <v>0.16561842000000002</v>
      </c>
    </row>
    <row r="983" spans="2:11" x14ac:dyDescent="0.15">
      <c r="B983">
        <v>981</v>
      </c>
      <c r="C983" s="2">
        <v>0.142929</v>
      </c>
      <c r="D983">
        <v>956</v>
      </c>
      <c r="E983">
        <v>0.11069</v>
      </c>
      <c r="G983">
        <v>956</v>
      </c>
      <c r="H983">
        <v>0.1096656</v>
      </c>
      <c r="J983">
        <v>976</v>
      </c>
      <c r="K983">
        <v>0.16890656000000001</v>
      </c>
    </row>
    <row r="984" spans="2:11" x14ac:dyDescent="0.15">
      <c r="B984">
        <v>982</v>
      </c>
      <c r="C984" s="2">
        <v>0.146124</v>
      </c>
      <c r="D984">
        <v>957</v>
      </c>
      <c r="E984">
        <v>0.11310000000000001</v>
      </c>
      <c r="G984">
        <v>957</v>
      </c>
      <c r="H984">
        <v>0.1127904</v>
      </c>
      <c r="J984">
        <v>977</v>
      </c>
      <c r="K984">
        <v>0.17145155999999998</v>
      </c>
    </row>
    <row r="985" spans="2:11" x14ac:dyDescent="0.15">
      <c r="B985">
        <v>983</v>
      </c>
      <c r="C985" s="2">
        <v>0.14929200000000001</v>
      </c>
      <c r="D985">
        <v>958</v>
      </c>
      <c r="E985">
        <v>0.11549</v>
      </c>
      <c r="G985">
        <v>958</v>
      </c>
      <c r="H985">
        <v>0.1159245</v>
      </c>
      <c r="J985">
        <v>978</v>
      </c>
      <c r="K985">
        <v>0.17437322</v>
      </c>
    </row>
    <row r="986" spans="2:11" x14ac:dyDescent="0.15">
      <c r="B986">
        <v>984</v>
      </c>
      <c r="C986" s="2">
        <v>0.15240599999999999</v>
      </c>
      <c r="D986">
        <v>959</v>
      </c>
      <c r="E986">
        <v>0.11792</v>
      </c>
      <c r="G986">
        <v>959</v>
      </c>
      <c r="H986">
        <v>0.11912370000000001</v>
      </c>
      <c r="J986">
        <v>979</v>
      </c>
      <c r="K986">
        <v>0.17708109999999999</v>
      </c>
    </row>
    <row r="987" spans="2:11" x14ac:dyDescent="0.15">
      <c r="B987">
        <v>985</v>
      </c>
      <c r="C987" s="2">
        <v>0.15540299999999999</v>
      </c>
      <c r="D987">
        <v>960</v>
      </c>
      <c r="E987">
        <v>0.12033000000000001</v>
      </c>
      <c r="G987">
        <v>960</v>
      </c>
      <c r="H987">
        <v>0.12231360000000001</v>
      </c>
      <c r="J987">
        <v>980</v>
      </c>
      <c r="K987">
        <v>0.18005366</v>
      </c>
    </row>
    <row r="988" spans="2:11" x14ac:dyDescent="0.15">
      <c r="B988">
        <v>986</v>
      </c>
      <c r="C988" s="2">
        <v>0.15843599999999999</v>
      </c>
      <c r="D988">
        <v>961</v>
      </c>
      <c r="E988">
        <v>0.12274</v>
      </c>
      <c r="G988">
        <v>961</v>
      </c>
      <c r="H988">
        <v>0.1254663</v>
      </c>
      <c r="J988">
        <v>981</v>
      </c>
      <c r="K988">
        <v>0.18316874</v>
      </c>
    </row>
    <row r="989" spans="2:11" x14ac:dyDescent="0.15">
      <c r="B989">
        <v>987</v>
      </c>
      <c r="C989" s="2">
        <v>0.16151400000000002</v>
      </c>
      <c r="D989">
        <v>962</v>
      </c>
      <c r="E989">
        <v>0.12517</v>
      </c>
      <c r="G989">
        <v>962</v>
      </c>
      <c r="H989">
        <v>0.1285818</v>
      </c>
      <c r="J989">
        <v>982</v>
      </c>
      <c r="K989">
        <v>0.18692516000000001</v>
      </c>
    </row>
    <row r="990" spans="2:11" x14ac:dyDescent="0.15">
      <c r="B990">
        <v>988</v>
      </c>
      <c r="C990" s="2">
        <v>0.16445700000000002</v>
      </c>
      <c r="D990">
        <v>963</v>
      </c>
      <c r="E990">
        <v>0.12756999999999999</v>
      </c>
      <c r="G990">
        <v>963</v>
      </c>
      <c r="H990">
        <v>0.13175309999999998</v>
      </c>
      <c r="J990">
        <v>983</v>
      </c>
      <c r="K990">
        <v>0.19001988</v>
      </c>
    </row>
    <row r="991" spans="2:11" x14ac:dyDescent="0.15">
      <c r="B991">
        <v>989</v>
      </c>
      <c r="C991" s="2">
        <v>0.167382</v>
      </c>
      <c r="D991">
        <v>964</v>
      </c>
      <c r="E991">
        <v>0.13</v>
      </c>
      <c r="G991">
        <v>964</v>
      </c>
      <c r="H991">
        <v>0.13491510000000001</v>
      </c>
      <c r="J991">
        <v>984</v>
      </c>
      <c r="K991">
        <v>0.19297208000000002</v>
      </c>
    </row>
    <row r="992" spans="2:11" x14ac:dyDescent="0.15">
      <c r="B992">
        <v>990</v>
      </c>
      <c r="C992" s="2">
        <v>0.17022600000000002</v>
      </c>
      <c r="D992">
        <v>965</v>
      </c>
      <c r="E992">
        <v>0.13242999999999999</v>
      </c>
      <c r="G992">
        <v>965</v>
      </c>
      <c r="H992">
        <v>0.13804919999999998</v>
      </c>
      <c r="J992">
        <v>985</v>
      </c>
      <c r="K992">
        <v>0.1957614</v>
      </c>
    </row>
    <row r="993" spans="2:11" x14ac:dyDescent="0.15">
      <c r="B993">
        <v>991</v>
      </c>
      <c r="C993" s="2">
        <v>0.17306099999999999</v>
      </c>
      <c r="D993">
        <v>966</v>
      </c>
      <c r="E993">
        <v>0.13492000000000001</v>
      </c>
      <c r="G993">
        <v>966</v>
      </c>
      <c r="H993">
        <v>0.1411647</v>
      </c>
      <c r="J993">
        <v>986</v>
      </c>
      <c r="K993">
        <v>0.19834712000000002</v>
      </c>
    </row>
    <row r="994" spans="2:11" x14ac:dyDescent="0.15">
      <c r="B994">
        <v>992</v>
      </c>
      <c r="C994" s="2">
        <v>0.17582400000000001</v>
      </c>
      <c r="D994">
        <v>967</v>
      </c>
      <c r="E994">
        <v>0.13739000000000001</v>
      </c>
      <c r="G994">
        <v>967</v>
      </c>
      <c r="H994">
        <v>0.1442244</v>
      </c>
      <c r="J994">
        <v>987</v>
      </c>
      <c r="K994">
        <v>0.20075978</v>
      </c>
    </row>
    <row r="995" spans="2:11" x14ac:dyDescent="0.15">
      <c r="B995">
        <v>993</v>
      </c>
      <c r="C995" s="2">
        <v>0.178533</v>
      </c>
      <c r="D995">
        <v>968</v>
      </c>
      <c r="E995">
        <v>0.1399</v>
      </c>
      <c r="G995">
        <v>968</v>
      </c>
      <c r="H995">
        <v>0.1472097</v>
      </c>
      <c r="J995">
        <v>988</v>
      </c>
      <c r="K995">
        <v>0.20222570000000001</v>
      </c>
    </row>
    <row r="996" spans="2:11" x14ac:dyDescent="0.15">
      <c r="B996">
        <v>994</v>
      </c>
      <c r="C996" s="2">
        <v>0.181089</v>
      </c>
      <c r="D996">
        <v>969</v>
      </c>
      <c r="E996">
        <v>0.14243</v>
      </c>
      <c r="G996">
        <v>969</v>
      </c>
      <c r="H996">
        <v>0.15022290000000002</v>
      </c>
      <c r="J996">
        <v>989</v>
      </c>
      <c r="K996">
        <v>0.20410900000000001</v>
      </c>
    </row>
    <row r="997" spans="2:11" x14ac:dyDescent="0.15">
      <c r="B997">
        <v>995</v>
      </c>
      <c r="C997" s="2">
        <v>0.183618</v>
      </c>
      <c r="D997">
        <v>970</v>
      </c>
      <c r="E997">
        <v>0.14496000000000001</v>
      </c>
      <c r="G997">
        <v>970</v>
      </c>
      <c r="H997">
        <v>0.15315239999999999</v>
      </c>
      <c r="J997">
        <v>990</v>
      </c>
      <c r="K997">
        <v>0.20717318000000001</v>
      </c>
    </row>
    <row r="998" spans="2:11" x14ac:dyDescent="0.15">
      <c r="B998">
        <v>996</v>
      </c>
      <c r="C998" s="2">
        <v>0.186111</v>
      </c>
      <c r="D998">
        <v>971</v>
      </c>
      <c r="E998">
        <v>0.14752000000000001</v>
      </c>
      <c r="G998">
        <v>971</v>
      </c>
      <c r="H998">
        <v>0.15605400000000003</v>
      </c>
      <c r="J998">
        <v>991</v>
      </c>
      <c r="K998">
        <v>0.20950440000000001</v>
      </c>
    </row>
    <row r="999" spans="2:11" x14ac:dyDescent="0.15">
      <c r="B999">
        <v>997</v>
      </c>
      <c r="C999" s="2">
        <v>0.188496</v>
      </c>
      <c r="D999">
        <v>972</v>
      </c>
      <c r="E999">
        <v>0.15012</v>
      </c>
      <c r="G999">
        <v>972</v>
      </c>
      <c r="H999">
        <v>0.15894630000000001</v>
      </c>
      <c r="J999">
        <v>992</v>
      </c>
      <c r="K999">
        <v>0.21089906</v>
      </c>
    </row>
    <row r="1000" spans="2:11" x14ac:dyDescent="0.15">
      <c r="B1000">
        <v>998</v>
      </c>
      <c r="C1000" s="2">
        <v>0.19076400000000002</v>
      </c>
      <c r="D1000">
        <v>973</v>
      </c>
      <c r="E1000">
        <v>0.1527</v>
      </c>
      <c r="G1000">
        <v>973</v>
      </c>
      <c r="H1000">
        <v>0.16171769999999999</v>
      </c>
      <c r="J1000">
        <v>993</v>
      </c>
      <c r="K1000">
        <v>0.21290451999999999</v>
      </c>
    </row>
    <row r="1001" spans="2:11" x14ac:dyDescent="0.15">
      <c r="B1001">
        <v>999</v>
      </c>
      <c r="C1001" s="2">
        <v>0.19309499999999999</v>
      </c>
      <c r="D1001">
        <v>974</v>
      </c>
      <c r="E1001">
        <v>0.15529000000000001</v>
      </c>
      <c r="G1001">
        <v>974</v>
      </c>
      <c r="H1001">
        <v>0.164517</v>
      </c>
      <c r="J1001">
        <v>994</v>
      </c>
      <c r="K1001">
        <v>0.21506268000000001</v>
      </c>
    </row>
    <row r="1002" spans="2:11" x14ac:dyDescent="0.15">
      <c r="B1002">
        <v>1000</v>
      </c>
      <c r="C1002" s="2">
        <v>0.19534499999999999</v>
      </c>
      <c r="D1002">
        <v>975</v>
      </c>
      <c r="E1002">
        <v>0.15787000000000001</v>
      </c>
      <c r="G1002">
        <v>975</v>
      </c>
      <c r="H1002">
        <v>0.1672419</v>
      </c>
      <c r="J1002">
        <v>995</v>
      </c>
      <c r="K1002">
        <v>0.21740408</v>
      </c>
    </row>
    <row r="1003" spans="2:11" x14ac:dyDescent="0.15">
      <c r="B1003">
        <v>1001</v>
      </c>
      <c r="C1003" s="2">
        <v>0.197523</v>
      </c>
      <c r="D1003">
        <v>976</v>
      </c>
      <c r="E1003">
        <v>0.16048000000000001</v>
      </c>
      <c r="G1003">
        <v>976</v>
      </c>
      <c r="H1003">
        <v>0.1699668</v>
      </c>
      <c r="J1003">
        <v>996</v>
      </c>
      <c r="K1003">
        <v>0.21917539999999999</v>
      </c>
    </row>
    <row r="1004" spans="2:11" x14ac:dyDescent="0.15">
      <c r="B1004">
        <v>1002</v>
      </c>
      <c r="C1004" s="2">
        <v>0.19966500000000001</v>
      </c>
      <c r="D1004">
        <v>977</v>
      </c>
      <c r="E1004">
        <v>0.16306000000000001</v>
      </c>
      <c r="G1004">
        <v>977</v>
      </c>
      <c r="H1004">
        <v>0.17256150000000001</v>
      </c>
      <c r="J1004">
        <v>997</v>
      </c>
      <c r="K1004">
        <v>0.22118086000000001</v>
      </c>
    </row>
    <row r="1005" spans="2:11" x14ac:dyDescent="0.15">
      <c r="B1005">
        <v>1003</v>
      </c>
      <c r="C1005" s="2">
        <v>0.201816</v>
      </c>
      <c r="D1005">
        <v>978</v>
      </c>
      <c r="E1005">
        <v>0.16564999999999999</v>
      </c>
      <c r="G1005">
        <v>978</v>
      </c>
      <c r="H1005">
        <v>0.17518410000000001</v>
      </c>
      <c r="J1005">
        <v>998</v>
      </c>
      <c r="K1005">
        <v>0.22246354000000002</v>
      </c>
    </row>
    <row r="1006" spans="2:11" x14ac:dyDescent="0.15">
      <c r="B1006">
        <v>1004</v>
      </c>
      <c r="C1006" s="2">
        <v>0.20380500000000001</v>
      </c>
      <c r="D1006">
        <v>979</v>
      </c>
      <c r="E1006">
        <v>0.16821</v>
      </c>
      <c r="G1006">
        <v>979</v>
      </c>
      <c r="H1006">
        <v>0.17774160000000003</v>
      </c>
      <c r="J1006">
        <v>999</v>
      </c>
      <c r="K1006">
        <v>0.22473368000000002</v>
      </c>
    </row>
    <row r="1007" spans="2:11" x14ac:dyDescent="0.15">
      <c r="B1007">
        <v>1005</v>
      </c>
      <c r="C1007" s="2">
        <v>0.205848</v>
      </c>
      <c r="D1007">
        <v>980</v>
      </c>
      <c r="E1007">
        <v>0.17079</v>
      </c>
      <c r="G1007">
        <v>980</v>
      </c>
      <c r="H1007">
        <v>0.18031770000000003</v>
      </c>
      <c r="J1007">
        <v>1000</v>
      </c>
      <c r="K1007">
        <v>0.22624031999999999</v>
      </c>
    </row>
    <row r="1008" spans="2:11" x14ac:dyDescent="0.15">
      <c r="B1008">
        <v>1006</v>
      </c>
      <c r="C1008" s="2">
        <v>0.207729</v>
      </c>
      <c r="D1008">
        <v>981</v>
      </c>
      <c r="E1008">
        <v>0.17332</v>
      </c>
      <c r="G1008">
        <v>981</v>
      </c>
      <c r="H1008">
        <v>0.1827636</v>
      </c>
      <c r="J1008">
        <v>1001</v>
      </c>
      <c r="K1008">
        <v>0.22782840000000001</v>
      </c>
    </row>
    <row r="1009" spans="2:11" x14ac:dyDescent="0.15">
      <c r="B1009">
        <v>1007</v>
      </c>
      <c r="C1009" s="2">
        <v>0.209592</v>
      </c>
      <c r="D1009">
        <v>982</v>
      </c>
      <c r="E1009">
        <v>0.17580000000000001</v>
      </c>
      <c r="G1009">
        <v>982</v>
      </c>
      <c r="H1009">
        <v>0.1851816</v>
      </c>
      <c r="J1009">
        <v>1002</v>
      </c>
      <c r="K1009">
        <v>0.22915179999999999</v>
      </c>
    </row>
    <row r="1010" spans="2:11" x14ac:dyDescent="0.15">
      <c r="B1010">
        <v>1008</v>
      </c>
      <c r="C1010" s="2">
        <v>0.21137400000000001</v>
      </c>
      <c r="D1010">
        <v>983</v>
      </c>
      <c r="E1010">
        <v>0.17829</v>
      </c>
      <c r="G1010">
        <v>983</v>
      </c>
      <c r="H1010">
        <v>0.18754380000000001</v>
      </c>
      <c r="J1010">
        <v>1003</v>
      </c>
      <c r="K1010">
        <v>0.23126923999999999</v>
      </c>
    </row>
    <row r="1011" spans="2:11" x14ac:dyDescent="0.15">
      <c r="B1011">
        <v>1009</v>
      </c>
      <c r="C1011" s="2">
        <v>0.21312899999999999</v>
      </c>
      <c r="D1011">
        <v>984</v>
      </c>
      <c r="E1011">
        <v>0.18071999999999999</v>
      </c>
      <c r="G1011">
        <v>984</v>
      </c>
      <c r="H1011">
        <v>0.18987809999999999</v>
      </c>
      <c r="J1011">
        <v>1004</v>
      </c>
      <c r="K1011">
        <v>0.23349866</v>
      </c>
    </row>
    <row r="1012" spans="2:11" x14ac:dyDescent="0.15">
      <c r="B1012">
        <v>1010</v>
      </c>
      <c r="C1012" s="2">
        <v>0.21485699999999999</v>
      </c>
      <c r="D1012">
        <v>985</v>
      </c>
      <c r="E1012">
        <v>0.18310999999999999</v>
      </c>
      <c r="G1012">
        <v>985</v>
      </c>
      <c r="H1012">
        <v>0.19224959999999999</v>
      </c>
      <c r="J1012">
        <v>1005</v>
      </c>
      <c r="K1012">
        <v>0.23486277999999999</v>
      </c>
    </row>
    <row r="1013" spans="2:11" x14ac:dyDescent="0.15">
      <c r="B1013">
        <v>1011</v>
      </c>
      <c r="C1013" s="2">
        <v>0.216585</v>
      </c>
      <c r="D1013">
        <v>986</v>
      </c>
      <c r="E1013">
        <v>0.18547</v>
      </c>
      <c r="G1013">
        <v>986</v>
      </c>
      <c r="H1013">
        <v>0.19456530000000002</v>
      </c>
      <c r="J1013">
        <v>1006</v>
      </c>
      <c r="K1013">
        <v>0.23608438000000001</v>
      </c>
    </row>
    <row r="1014" spans="2:11" x14ac:dyDescent="0.15">
      <c r="B1014">
        <v>1012</v>
      </c>
      <c r="C1014" s="2">
        <v>0.218277</v>
      </c>
      <c r="D1014">
        <v>987</v>
      </c>
      <c r="E1014">
        <v>0.18783</v>
      </c>
      <c r="G1014">
        <v>987</v>
      </c>
      <c r="H1014">
        <v>0.19689960000000001</v>
      </c>
      <c r="J1014">
        <v>1007</v>
      </c>
      <c r="K1014">
        <v>0.23796767999999999</v>
      </c>
    </row>
    <row r="1015" spans="2:11" x14ac:dyDescent="0.15">
      <c r="B1015">
        <v>1013</v>
      </c>
      <c r="C1015" s="2">
        <v>0.22000500000000001</v>
      </c>
      <c r="D1015">
        <v>988</v>
      </c>
      <c r="E1015">
        <v>0.19012999999999999</v>
      </c>
      <c r="G1015">
        <v>988</v>
      </c>
      <c r="H1015">
        <v>0.1991223</v>
      </c>
      <c r="J1015">
        <v>1008</v>
      </c>
      <c r="K1015">
        <v>0.23969828000000001</v>
      </c>
    </row>
    <row r="1016" spans="2:11" x14ac:dyDescent="0.15">
      <c r="B1016">
        <v>1014</v>
      </c>
      <c r="C1016" s="2">
        <v>0.22167000000000001</v>
      </c>
      <c r="D1016">
        <v>989</v>
      </c>
      <c r="E1016">
        <v>0.19241</v>
      </c>
      <c r="G1016">
        <v>989</v>
      </c>
      <c r="H1016">
        <v>0.2014194</v>
      </c>
      <c r="J1016">
        <v>1009</v>
      </c>
      <c r="K1016">
        <v>0.24101149999999999</v>
      </c>
    </row>
    <row r="1017" spans="2:11" x14ac:dyDescent="0.15">
      <c r="B1017">
        <v>1015</v>
      </c>
      <c r="C1017" s="2">
        <v>0.22331699999999999</v>
      </c>
      <c r="D1017">
        <v>990</v>
      </c>
      <c r="E1017">
        <v>0.19466</v>
      </c>
      <c r="G1017">
        <v>990</v>
      </c>
      <c r="H1017">
        <v>0.2036886</v>
      </c>
      <c r="J1017">
        <v>1010</v>
      </c>
      <c r="K1017">
        <v>0.24314930000000001</v>
      </c>
    </row>
    <row r="1018" spans="2:11" x14ac:dyDescent="0.15">
      <c r="B1018">
        <v>1016</v>
      </c>
      <c r="C1018" s="2">
        <v>0.224964</v>
      </c>
      <c r="D1018">
        <v>991</v>
      </c>
      <c r="E1018">
        <v>0.19681000000000001</v>
      </c>
      <c r="G1018">
        <v>991</v>
      </c>
      <c r="H1018">
        <v>0.20597640000000003</v>
      </c>
      <c r="J1018">
        <v>1011</v>
      </c>
      <c r="K1018">
        <v>0.24558232000000002</v>
      </c>
    </row>
    <row r="1019" spans="2:11" x14ac:dyDescent="0.15">
      <c r="B1019">
        <v>1017</v>
      </c>
      <c r="C1019" s="2">
        <v>0.226548</v>
      </c>
      <c r="D1019">
        <v>992</v>
      </c>
      <c r="E1019">
        <v>0.19896</v>
      </c>
      <c r="G1019">
        <v>992</v>
      </c>
      <c r="H1019">
        <v>0.208227</v>
      </c>
      <c r="J1019">
        <v>1012</v>
      </c>
      <c r="K1019">
        <v>0.24738418000000001</v>
      </c>
    </row>
    <row r="1020" spans="2:11" x14ac:dyDescent="0.15">
      <c r="B1020">
        <v>1018</v>
      </c>
      <c r="C1020" s="2">
        <v>0.22803299999999999</v>
      </c>
      <c r="D1020">
        <v>993</v>
      </c>
      <c r="E1020">
        <v>0.20105000000000001</v>
      </c>
      <c r="G1020">
        <v>993</v>
      </c>
      <c r="H1020">
        <v>0.21049620000000002</v>
      </c>
      <c r="J1020">
        <v>1013</v>
      </c>
      <c r="K1020">
        <v>0.2489519</v>
      </c>
    </row>
    <row r="1021" spans="2:11" x14ac:dyDescent="0.15">
      <c r="B1021">
        <v>1019</v>
      </c>
      <c r="C1021" s="2">
        <v>0.22945500000000002</v>
      </c>
      <c r="D1021">
        <v>994</v>
      </c>
      <c r="E1021">
        <v>0.20313000000000001</v>
      </c>
      <c r="G1021">
        <v>994</v>
      </c>
      <c r="H1021">
        <v>0.21270030000000001</v>
      </c>
      <c r="J1021">
        <v>1014</v>
      </c>
      <c r="K1021">
        <v>0.25085555999999998</v>
      </c>
    </row>
    <row r="1022" spans="2:11" x14ac:dyDescent="0.15">
      <c r="B1022">
        <v>1020</v>
      </c>
      <c r="C1022" s="2">
        <v>0.23078699999999999</v>
      </c>
      <c r="D1022">
        <v>995</v>
      </c>
      <c r="E1022">
        <v>0.20513999999999999</v>
      </c>
      <c r="G1022">
        <v>995</v>
      </c>
      <c r="H1022">
        <v>0.21496950000000001</v>
      </c>
      <c r="J1022">
        <v>1015</v>
      </c>
      <c r="K1022">
        <v>0.25369577999999998</v>
      </c>
    </row>
    <row r="1023" spans="2:11" x14ac:dyDescent="0.15">
      <c r="B1023">
        <v>1021</v>
      </c>
      <c r="C1023" s="2">
        <v>0.232047</v>
      </c>
      <c r="D1023">
        <v>996</v>
      </c>
      <c r="E1023">
        <v>0.20710000000000001</v>
      </c>
      <c r="G1023">
        <v>996</v>
      </c>
      <c r="H1023">
        <v>0.21718290000000001</v>
      </c>
      <c r="J1023">
        <v>1016</v>
      </c>
      <c r="K1023">
        <v>0.25596592000000001</v>
      </c>
    </row>
    <row r="1024" spans="2:11" x14ac:dyDescent="0.15">
      <c r="B1024">
        <v>1022</v>
      </c>
      <c r="C1024" s="2">
        <v>0.23322599999999999</v>
      </c>
      <c r="D1024">
        <v>997</v>
      </c>
      <c r="E1024">
        <v>0.20901</v>
      </c>
      <c r="G1024">
        <v>997</v>
      </c>
      <c r="H1024">
        <v>0.21937770000000001</v>
      </c>
      <c r="J1024">
        <v>1017</v>
      </c>
      <c r="K1024">
        <v>0.25757436</v>
      </c>
    </row>
    <row r="1025" spans="2:11" x14ac:dyDescent="0.15">
      <c r="B1025">
        <v>1023</v>
      </c>
      <c r="C1025" s="2">
        <v>0.234351</v>
      </c>
      <c r="D1025">
        <v>998</v>
      </c>
      <c r="E1025">
        <v>0.21095</v>
      </c>
      <c r="G1025">
        <v>998</v>
      </c>
      <c r="H1025">
        <v>0.221526</v>
      </c>
      <c r="J1025">
        <v>1018</v>
      </c>
      <c r="K1025">
        <v>0.25926424000000003</v>
      </c>
    </row>
    <row r="1026" spans="2:11" x14ac:dyDescent="0.15">
      <c r="B1026">
        <v>1024</v>
      </c>
      <c r="C1026" s="2">
        <v>0.23538600000000001</v>
      </c>
      <c r="D1026">
        <v>999</v>
      </c>
      <c r="E1026">
        <v>0.21279000000000001</v>
      </c>
      <c r="G1026">
        <v>999</v>
      </c>
      <c r="H1026">
        <v>0.22371150000000004</v>
      </c>
      <c r="J1026">
        <v>1019</v>
      </c>
      <c r="K1026">
        <v>0.26105592</v>
      </c>
    </row>
    <row r="1027" spans="2:11" x14ac:dyDescent="0.15">
      <c r="B1027">
        <v>1025</v>
      </c>
      <c r="C1027" s="2">
        <v>0.23627699999999999</v>
      </c>
      <c r="D1027">
        <v>1000</v>
      </c>
      <c r="E1027">
        <v>0.21462999999999999</v>
      </c>
      <c r="G1027">
        <v>1000</v>
      </c>
      <c r="H1027">
        <v>0.22586910000000002</v>
      </c>
      <c r="J1027">
        <v>1020</v>
      </c>
      <c r="K1027">
        <v>0.26235896000000003</v>
      </c>
    </row>
    <row r="1028" spans="2:11" x14ac:dyDescent="0.15">
      <c r="B1028">
        <v>1026</v>
      </c>
      <c r="C1028" s="2">
        <v>0.23706000000000002</v>
      </c>
      <c r="D1028">
        <v>1001</v>
      </c>
      <c r="E1028">
        <v>0.21637999999999999</v>
      </c>
      <c r="G1028">
        <v>1001</v>
      </c>
      <c r="H1028">
        <v>0.2279523</v>
      </c>
      <c r="J1028">
        <v>1021</v>
      </c>
      <c r="K1028">
        <v>0.26268471999999998</v>
      </c>
    </row>
    <row r="1029" spans="2:11" x14ac:dyDescent="0.15">
      <c r="B1029">
        <v>1027</v>
      </c>
      <c r="C1029" s="2">
        <v>0.237735</v>
      </c>
      <c r="D1029">
        <v>1002</v>
      </c>
      <c r="E1029">
        <v>0.21812000000000001</v>
      </c>
      <c r="G1029">
        <v>1002</v>
      </c>
      <c r="H1029">
        <v>0.23004480000000002</v>
      </c>
      <c r="J1029">
        <v>1022</v>
      </c>
      <c r="K1029">
        <v>0.26417099999999999</v>
      </c>
    </row>
    <row r="1030" spans="2:11" x14ac:dyDescent="0.15">
      <c r="B1030">
        <v>1028</v>
      </c>
      <c r="C1030" s="2">
        <v>0.23821200000000003</v>
      </c>
      <c r="D1030">
        <v>1003</v>
      </c>
      <c r="E1030">
        <v>0.21981999999999999</v>
      </c>
      <c r="G1030">
        <v>1003</v>
      </c>
      <c r="H1030">
        <v>0.2321001</v>
      </c>
      <c r="J1030">
        <v>1023</v>
      </c>
      <c r="K1030">
        <v>0.26571835999999999</v>
      </c>
    </row>
    <row r="1031" spans="2:11" x14ac:dyDescent="0.15">
      <c r="B1031">
        <v>1029</v>
      </c>
      <c r="C1031" s="2">
        <v>0.238626</v>
      </c>
      <c r="D1031">
        <v>1004</v>
      </c>
      <c r="E1031">
        <v>0.22153</v>
      </c>
      <c r="G1031">
        <v>1004</v>
      </c>
      <c r="H1031">
        <v>0.23408099999999998</v>
      </c>
      <c r="J1031">
        <v>1024</v>
      </c>
      <c r="K1031">
        <v>0.26628843999999996</v>
      </c>
    </row>
    <row r="1032" spans="2:11" x14ac:dyDescent="0.15">
      <c r="B1032">
        <v>1030</v>
      </c>
      <c r="C1032" s="2">
        <v>0.23885100000000001</v>
      </c>
      <c r="D1032">
        <v>1005</v>
      </c>
      <c r="E1032">
        <v>0.22317000000000001</v>
      </c>
      <c r="G1032">
        <v>1005</v>
      </c>
      <c r="H1032">
        <v>0.2360061</v>
      </c>
      <c r="J1032">
        <v>1025</v>
      </c>
      <c r="K1032">
        <v>0.26561656</v>
      </c>
    </row>
    <row r="1033" spans="2:11" x14ac:dyDescent="0.15">
      <c r="B1033">
        <v>1031</v>
      </c>
      <c r="C1033" s="2">
        <v>0.23905800000000002</v>
      </c>
      <c r="D1033">
        <v>1006</v>
      </c>
      <c r="E1033">
        <v>0.22475000000000001</v>
      </c>
      <c r="G1033">
        <v>1006</v>
      </c>
      <c r="H1033">
        <v>0.23785680000000001</v>
      </c>
      <c r="J1033">
        <v>1026</v>
      </c>
      <c r="K1033">
        <v>0.26601357999999997</v>
      </c>
    </row>
    <row r="1034" spans="2:11" x14ac:dyDescent="0.15">
      <c r="B1034">
        <v>1032</v>
      </c>
      <c r="C1034" s="2">
        <v>0.23921100000000003</v>
      </c>
      <c r="D1034">
        <v>1007</v>
      </c>
      <c r="E1034">
        <v>0.22631999999999999</v>
      </c>
      <c r="G1034">
        <v>1007</v>
      </c>
      <c r="H1034">
        <v>0.23962380000000003</v>
      </c>
      <c r="J1034">
        <v>1027</v>
      </c>
      <c r="K1034">
        <v>0.26762202000000002</v>
      </c>
    </row>
    <row r="1035" spans="2:11" x14ac:dyDescent="0.15">
      <c r="B1035">
        <v>1033</v>
      </c>
      <c r="C1035" s="2">
        <v>0.23925600000000002</v>
      </c>
      <c r="D1035">
        <v>1008</v>
      </c>
      <c r="E1035">
        <v>0.22783999999999999</v>
      </c>
      <c r="G1035">
        <v>1008</v>
      </c>
      <c r="H1035">
        <v>0.24136289999999999</v>
      </c>
      <c r="J1035">
        <v>1028</v>
      </c>
      <c r="K1035">
        <v>0.26758129999999997</v>
      </c>
    </row>
    <row r="1036" spans="2:11" x14ac:dyDescent="0.15">
      <c r="B1036">
        <v>1034</v>
      </c>
      <c r="C1036" s="2">
        <v>0.23927399999999999</v>
      </c>
      <c r="D1036">
        <v>1009</v>
      </c>
      <c r="E1036">
        <v>0.22928000000000001</v>
      </c>
      <c r="G1036">
        <v>1009</v>
      </c>
      <c r="H1036">
        <v>0.24302760000000001</v>
      </c>
      <c r="J1036">
        <v>1029</v>
      </c>
      <c r="K1036">
        <v>0.26727590000000001</v>
      </c>
    </row>
    <row r="1037" spans="2:11" x14ac:dyDescent="0.15">
      <c r="B1037">
        <v>1035</v>
      </c>
      <c r="C1037" s="2">
        <v>0.23921100000000003</v>
      </c>
      <c r="D1037">
        <v>1010</v>
      </c>
      <c r="E1037">
        <v>0.23069000000000001</v>
      </c>
      <c r="G1037">
        <v>1010</v>
      </c>
      <c r="H1037">
        <v>0.24458070000000001</v>
      </c>
      <c r="J1037">
        <v>1030</v>
      </c>
      <c r="K1037">
        <v>0.26698067999999997</v>
      </c>
    </row>
    <row r="1038" spans="2:11" x14ac:dyDescent="0.15">
      <c r="B1038">
        <v>1036</v>
      </c>
      <c r="C1038" s="2">
        <v>0.23904900000000001</v>
      </c>
      <c r="D1038">
        <v>1011</v>
      </c>
      <c r="E1038">
        <v>0.2321</v>
      </c>
      <c r="G1038">
        <v>1011</v>
      </c>
      <c r="H1038">
        <v>0.2460687</v>
      </c>
      <c r="J1038">
        <v>1031</v>
      </c>
      <c r="K1038">
        <v>0.26803939999999998</v>
      </c>
    </row>
    <row r="1039" spans="2:11" x14ac:dyDescent="0.15">
      <c r="B1039">
        <v>1037</v>
      </c>
      <c r="C1039" s="2">
        <v>0.23885100000000001</v>
      </c>
      <c r="D1039">
        <v>1012</v>
      </c>
      <c r="E1039">
        <v>0.23347999999999999</v>
      </c>
      <c r="G1039">
        <v>1012</v>
      </c>
      <c r="H1039">
        <v>0.24751020000000001</v>
      </c>
      <c r="J1039">
        <v>1032</v>
      </c>
      <c r="K1039">
        <v>0.26759147999999999</v>
      </c>
    </row>
    <row r="1040" spans="2:11" x14ac:dyDescent="0.15">
      <c r="B1040">
        <v>1038</v>
      </c>
      <c r="C1040" s="2">
        <v>0.238482</v>
      </c>
      <c r="D1040">
        <v>1013</v>
      </c>
      <c r="E1040">
        <v>0.23480000000000001</v>
      </c>
      <c r="G1040">
        <v>1013</v>
      </c>
      <c r="H1040">
        <v>0.24890519999999999</v>
      </c>
      <c r="J1040">
        <v>1033</v>
      </c>
      <c r="K1040">
        <v>0.26740824000000002</v>
      </c>
    </row>
    <row r="1041" spans="2:11" x14ac:dyDescent="0.15">
      <c r="B1041">
        <v>1039</v>
      </c>
      <c r="C1041" s="2">
        <v>0.23806799999999997</v>
      </c>
      <c r="D1041">
        <v>1014</v>
      </c>
      <c r="E1041">
        <v>0.2361</v>
      </c>
      <c r="G1041">
        <v>1014</v>
      </c>
      <c r="H1041">
        <v>0.25016070000000001</v>
      </c>
      <c r="J1041">
        <v>1034</v>
      </c>
      <c r="K1041">
        <v>0.26729626000000001</v>
      </c>
    </row>
    <row r="1042" spans="2:11" x14ac:dyDescent="0.15">
      <c r="B1042">
        <v>1040</v>
      </c>
      <c r="C1042" s="2">
        <v>0.237591</v>
      </c>
      <c r="D1042">
        <v>1015</v>
      </c>
      <c r="E1042">
        <v>0.23735000000000001</v>
      </c>
      <c r="G1042">
        <v>1015</v>
      </c>
      <c r="H1042">
        <v>0.25136969999999997</v>
      </c>
      <c r="J1042">
        <v>1035</v>
      </c>
      <c r="K1042">
        <v>0.26799867999999999</v>
      </c>
    </row>
    <row r="1043" spans="2:11" x14ac:dyDescent="0.15">
      <c r="B1043">
        <v>1041</v>
      </c>
      <c r="C1043" s="2">
        <v>0.237123</v>
      </c>
      <c r="D1043">
        <v>1016</v>
      </c>
      <c r="E1043">
        <v>0.23860000000000001</v>
      </c>
      <c r="G1043">
        <v>1016</v>
      </c>
      <c r="H1043">
        <v>0.25254150000000003</v>
      </c>
      <c r="J1043">
        <v>1036</v>
      </c>
      <c r="K1043">
        <v>0.26780526000000004</v>
      </c>
    </row>
    <row r="1044" spans="2:11" x14ac:dyDescent="0.15">
      <c r="B1044">
        <v>1042</v>
      </c>
      <c r="C1044" s="2">
        <v>0.23657399999999998</v>
      </c>
      <c r="D1044">
        <v>1017</v>
      </c>
      <c r="E1044">
        <v>0.23979</v>
      </c>
      <c r="G1044">
        <v>1017</v>
      </c>
      <c r="H1044">
        <v>0.25349939999999999</v>
      </c>
      <c r="J1044">
        <v>1037</v>
      </c>
      <c r="K1044">
        <v>0.26729626000000001</v>
      </c>
    </row>
    <row r="1045" spans="2:11" x14ac:dyDescent="0.15">
      <c r="B1045">
        <v>1043</v>
      </c>
      <c r="C1045" s="2">
        <v>0.23607899999999998</v>
      </c>
      <c r="D1045">
        <v>1018</v>
      </c>
      <c r="E1045">
        <v>0.24092</v>
      </c>
      <c r="G1045">
        <v>1018</v>
      </c>
      <c r="H1045">
        <v>0.2545038</v>
      </c>
      <c r="J1045">
        <v>1038</v>
      </c>
      <c r="K1045">
        <v>0.26688906000000001</v>
      </c>
    </row>
    <row r="1046" spans="2:11" x14ac:dyDescent="0.15">
      <c r="B1046">
        <v>1044</v>
      </c>
      <c r="C1046" s="2">
        <v>0.23544000000000001</v>
      </c>
      <c r="D1046">
        <v>1019</v>
      </c>
      <c r="E1046">
        <v>0.24204000000000001</v>
      </c>
      <c r="G1046">
        <v>1019</v>
      </c>
      <c r="H1046">
        <v>0.25538730000000004</v>
      </c>
      <c r="J1046">
        <v>1039</v>
      </c>
      <c r="K1046">
        <v>0.26575908000000004</v>
      </c>
    </row>
    <row r="1047" spans="2:11" x14ac:dyDescent="0.15">
      <c r="B1047">
        <v>1045</v>
      </c>
      <c r="C1047" s="2">
        <v>0.234846</v>
      </c>
      <c r="D1047">
        <v>1020</v>
      </c>
      <c r="E1047">
        <v>0.24312</v>
      </c>
      <c r="G1047">
        <v>1020</v>
      </c>
      <c r="H1047">
        <v>0.25614990000000004</v>
      </c>
      <c r="J1047">
        <v>1040</v>
      </c>
      <c r="K1047">
        <v>0.26553512000000001</v>
      </c>
    </row>
    <row r="1048" spans="2:11" x14ac:dyDescent="0.15">
      <c r="B1048">
        <v>1046</v>
      </c>
      <c r="C1048" s="2">
        <v>0.23416200000000004</v>
      </c>
      <c r="D1048">
        <v>1021</v>
      </c>
      <c r="E1048">
        <v>0.24412</v>
      </c>
      <c r="G1048">
        <v>1021</v>
      </c>
      <c r="H1048">
        <v>0.25688460000000002</v>
      </c>
      <c r="J1048">
        <v>1041</v>
      </c>
      <c r="K1048">
        <v>0.26604412</v>
      </c>
    </row>
    <row r="1049" spans="2:11" x14ac:dyDescent="0.15">
      <c r="B1049">
        <v>1047</v>
      </c>
      <c r="C1049" s="2">
        <v>0.23346899999999998</v>
      </c>
      <c r="D1049">
        <v>1022</v>
      </c>
      <c r="E1049">
        <v>0.24507000000000001</v>
      </c>
      <c r="G1049">
        <v>1022</v>
      </c>
      <c r="H1049">
        <v>0.25748910000000003</v>
      </c>
      <c r="J1049">
        <v>1042</v>
      </c>
      <c r="K1049">
        <v>0.26538242000000001</v>
      </c>
    </row>
    <row r="1050" spans="2:11" x14ac:dyDescent="0.15">
      <c r="B1050">
        <v>1048</v>
      </c>
      <c r="C1050" s="2">
        <v>0.23275800000000002</v>
      </c>
      <c r="D1050">
        <v>1023</v>
      </c>
      <c r="E1050">
        <v>0.24596999999999999</v>
      </c>
      <c r="G1050">
        <v>1023</v>
      </c>
      <c r="H1050">
        <v>0.25808429999999999</v>
      </c>
      <c r="J1050">
        <v>1043</v>
      </c>
      <c r="K1050">
        <v>0.26459855999999998</v>
      </c>
    </row>
    <row r="1051" spans="2:11" x14ac:dyDescent="0.15">
      <c r="B1051">
        <v>1049</v>
      </c>
      <c r="C1051" s="2">
        <v>0.23208299999999998</v>
      </c>
      <c r="D1051">
        <v>1024</v>
      </c>
      <c r="E1051">
        <v>0.24684</v>
      </c>
      <c r="G1051">
        <v>1024</v>
      </c>
      <c r="H1051">
        <v>0.25856790000000002</v>
      </c>
      <c r="J1051">
        <v>1044</v>
      </c>
      <c r="K1051">
        <v>0.26461892000000004</v>
      </c>
    </row>
    <row r="1052" spans="2:11" x14ac:dyDescent="0.15">
      <c r="B1052">
        <v>1050</v>
      </c>
      <c r="C1052" s="2">
        <v>0.23128199999999999</v>
      </c>
      <c r="D1052">
        <v>1025</v>
      </c>
      <c r="E1052">
        <v>0.24765000000000001</v>
      </c>
      <c r="G1052">
        <v>1025</v>
      </c>
      <c r="H1052">
        <v>0.25892130000000002</v>
      </c>
      <c r="J1052">
        <v>1045</v>
      </c>
      <c r="K1052">
        <v>0.26493449999999996</v>
      </c>
    </row>
    <row r="1053" spans="2:11" x14ac:dyDescent="0.15">
      <c r="B1053">
        <v>1051</v>
      </c>
      <c r="C1053" s="2">
        <v>0.23047199999999998</v>
      </c>
      <c r="D1053">
        <v>1026</v>
      </c>
      <c r="E1053">
        <v>0.24840999999999999</v>
      </c>
      <c r="G1053">
        <v>1026</v>
      </c>
      <c r="H1053">
        <v>0.2592468</v>
      </c>
      <c r="J1053">
        <v>1046</v>
      </c>
      <c r="K1053">
        <v>0.26499558000000001</v>
      </c>
    </row>
    <row r="1054" spans="2:11" x14ac:dyDescent="0.15">
      <c r="B1054">
        <v>1052</v>
      </c>
      <c r="C1054" s="2">
        <v>0.22968</v>
      </c>
      <c r="D1054">
        <v>1027</v>
      </c>
      <c r="E1054">
        <v>0.24909000000000001</v>
      </c>
      <c r="G1054">
        <v>1027</v>
      </c>
      <c r="H1054">
        <v>0.25946070000000004</v>
      </c>
      <c r="J1054">
        <v>1047</v>
      </c>
      <c r="K1054">
        <v>0.26609502000000002</v>
      </c>
    </row>
    <row r="1055" spans="2:11" x14ac:dyDescent="0.15">
      <c r="B1055">
        <v>1053</v>
      </c>
      <c r="C1055" s="2">
        <v>0.22882499999999997</v>
      </c>
      <c r="D1055">
        <v>1028</v>
      </c>
      <c r="E1055">
        <v>0.24972</v>
      </c>
      <c r="G1055">
        <v>1028</v>
      </c>
      <c r="H1055">
        <v>0.25966530000000004</v>
      </c>
      <c r="J1055">
        <v>1048</v>
      </c>
      <c r="K1055">
        <v>0.26675672</v>
      </c>
    </row>
    <row r="1056" spans="2:11" x14ac:dyDescent="0.15">
      <c r="B1056">
        <v>1054</v>
      </c>
      <c r="C1056" s="2">
        <v>0.227853</v>
      </c>
      <c r="D1056">
        <v>1029</v>
      </c>
      <c r="E1056">
        <v>0.25028</v>
      </c>
      <c r="G1056">
        <v>1029</v>
      </c>
      <c r="H1056">
        <v>0.25973970000000002</v>
      </c>
      <c r="J1056">
        <v>1049</v>
      </c>
      <c r="K1056">
        <v>0.26597286000000003</v>
      </c>
    </row>
    <row r="1057" spans="2:11" x14ac:dyDescent="0.15">
      <c r="B1057">
        <v>1055</v>
      </c>
      <c r="C1057" s="2">
        <v>0.22697100000000003</v>
      </c>
      <c r="D1057">
        <v>1030</v>
      </c>
      <c r="E1057">
        <v>0.25078</v>
      </c>
      <c r="G1057">
        <v>1030</v>
      </c>
      <c r="H1057">
        <v>0.25983270000000003</v>
      </c>
      <c r="J1057">
        <v>1050</v>
      </c>
      <c r="K1057">
        <v>0.26599322000000003</v>
      </c>
    </row>
    <row r="1058" spans="2:11" x14ac:dyDescent="0.15">
      <c r="B1058">
        <v>1056</v>
      </c>
      <c r="C1058" s="2">
        <v>0.22599</v>
      </c>
      <c r="D1058">
        <v>1031</v>
      </c>
      <c r="E1058">
        <v>0.25124000000000002</v>
      </c>
      <c r="G1058">
        <v>1031</v>
      </c>
      <c r="H1058">
        <v>0.25978619999999997</v>
      </c>
      <c r="J1058">
        <v>1051</v>
      </c>
      <c r="K1058">
        <v>0.26632916000000001</v>
      </c>
    </row>
    <row r="1059" spans="2:11" x14ac:dyDescent="0.15">
      <c r="B1059">
        <v>1057</v>
      </c>
      <c r="C1059" s="2">
        <v>0.225045</v>
      </c>
      <c r="D1059">
        <v>1032</v>
      </c>
      <c r="E1059">
        <v>0.25161</v>
      </c>
      <c r="G1059">
        <v>1032</v>
      </c>
      <c r="H1059">
        <v>0.25973039999999997</v>
      </c>
      <c r="J1059">
        <v>1052</v>
      </c>
      <c r="K1059">
        <v>0.26531116000000005</v>
      </c>
    </row>
    <row r="1060" spans="2:11" x14ac:dyDescent="0.15">
      <c r="B1060">
        <v>1058</v>
      </c>
      <c r="C1060" s="2">
        <v>0.22409999999999999</v>
      </c>
      <c r="D1060">
        <v>1033</v>
      </c>
      <c r="E1060">
        <v>0.25191999999999998</v>
      </c>
      <c r="G1060">
        <v>1033</v>
      </c>
      <c r="H1060">
        <v>0.2596002</v>
      </c>
      <c r="J1060">
        <v>1053</v>
      </c>
      <c r="K1060">
        <v>0.26363145999999998</v>
      </c>
    </row>
    <row r="1061" spans="2:11" x14ac:dyDescent="0.15">
      <c r="B1061">
        <v>1059</v>
      </c>
      <c r="C1061" s="2">
        <v>0.22315500000000002</v>
      </c>
      <c r="D1061">
        <v>1034</v>
      </c>
      <c r="E1061">
        <v>0.25217000000000001</v>
      </c>
      <c r="G1061">
        <v>1034</v>
      </c>
      <c r="H1061">
        <v>0.25944210000000001</v>
      </c>
      <c r="J1061">
        <v>1054</v>
      </c>
      <c r="K1061">
        <v>0.26218590000000003</v>
      </c>
    </row>
    <row r="1062" spans="2:11" x14ac:dyDescent="0.15">
      <c r="B1062">
        <v>1060</v>
      </c>
      <c r="C1062" s="2">
        <v>0.22216500000000003</v>
      </c>
      <c r="D1062">
        <v>1035</v>
      </c>
      <c r="E1062">
        <v>0.25235000000000002</v>
      </c>
      <c r="G1062">
        <v>1035</v>
      </c>
      <c r="H1062">
        <v>0.25926539999999998</v>
      </c>
      <c r="J1062">
        <v>1055</v>
      </c>
      <c r="K1062">
        <v>0.26168708000000002</v>
      </c>
    </row>
    <row r="1063" spans="2:11" x14ac:dyDescent="0.15">
      <c r="B1063">
        <v>1061</v>
      </c>
      <c r="C1063" s="2">
        <v>0.22115700000000002</v>
      </c>
      <c r="D1063">
        <v>1036</v>
      </c>
      <c r="E1063">
        <v>0.25248999999999999</v>
      </c>
      <c r="G1063">
        <v>1036</v>
      </c>
      <c r="H1063">
        <v>0.25906079999999998</v>
      </c>
      <c r="J1063">
        <v>1056</v>
      </c>
      <c r="K1063">
        <v>0.26116790000000001</v>
      </c>
    </row>
    <row r="1064" spans="2:11" x14ac:dyDescent="0.15">
      <c r="B1064">
        <v>1062</v>
      </c>
      <c r="C1064" s="2">
        <v>0.22013099999999999</v>
      </c>
      <c r="D1064">
        <v>1037</v>
      </c>
      <c r="E1064">
        <v>0.25258999999999998</v>
      </c>
      <c r="G1064">
        <v>1037</v>
      </c>
      <c r="H1064">
        <v>0.25882830000000001</v>
      </c>
      <c r="J1064">
        <v>1057</v>
      </c>
      <c r="K1064">
        <v>0.25999720000000004</v>
      </c>
    </row>
    <row r="1065" spans="2:11" x14ac:dyDescent="0.15">
      <c r="B1065">
        <v>1063</v>
      </c>
      <c r="C1065" s="2">
        <v>0.219141</v>
      </c>
      <c r="D1065">
        <v>1038</v>
      </c>
      <c r="E1065">
        <v>0.25263000000000002</v>
      </c>
      <c r="G1065">
        <v>1038</v>
      </c>
      <c r="H1065">
        <v>0.2585307</v>
      </c>
      <c r="J1065">
        <v>1058</v>
      </c>
      <c r="K1065">
        <v>0.25824624000000002</v>
      </c>
    </row>
    <row r="1066" spans="2:11" x14ac:dyDescent="0.15">
      <c r="B1066">
        <v>1064</v>
      </c>
      <c r="C1066" s="2">
        <v>0.21813299999999999</v>
      </c>
      <c r="D1066">
        <v>1039</v>
      </c>
      <c r="E1066">
        <v>0.25263999999999998</v>
      </c>
      <c r="G1066">
        <v>1039</v>
      </c>
      <c r="H1066">
        <v>0.25819589999999998</v>
      </c>
      <c r="J1066">
        <v>1059</v>
      </c>
      <c r="K1066">
        <v>0.25709589999999999</v>
      </c>
    </row>
    <row r="1067" spans="2:11" x14ac:dyDescent="0.15">
      <c r="B1067">
        <v>1065</v>
      </c>
      <c r="C1067" s="2">
        <v>0.217053</v>
      </c>
      <c r="D1067">
        <v>1040</v>
      </c>
      <c r="E1067">
        <v>0.25258000000000003</v>
      </c>
      <c r="G1067">
        <v>1040</v>
      </c>
      <c r="H1067">
        <v>0.25780530000000002</v>
      </c>
      <c r="J1067">
        <v>1060</v>
      </c>
      <c r="K1067">
        <v>0.25669888000000002</v>
      </c>
    </row>
    <row r="1068" spans="2:11" x14ac:dyDescent="0.15">
      <c r="B1068">
        <v>1066</v>
      </c>
      <c r="C1068" s="2">
        <v>0.216</v>
      </c>
      <c r="D1068">
        <v>1041</v>
      </c>
      <c r="E1068">
        <v>0.25245000000000001</v>
      </c>
      <c r="G1068">
        <v>1041</v>
      </c>
      <c r="H1068">
        <v>0.25738680000000003</v>
      </c>
      <c r="J1068">
        <v>1061</v>
      </c>
      <c r="K1068">
        <v>0.25422514000000002</v>
      </c>
    </row>
    <row r="1069" spans="2:11" x14ac:dyDescent="0.15">
      <c r="B1069">
        <v>1067</v>
      </c>
      <c r="C1069" s="2">
        <v>0.21488399999999999</v>
      </c>
      <c r="D1069">
        <v>1042</v>
      </c>
      <c r="E1069">
        <v>0.25230999999999998</v>
      </c>
      <c r="G1069">
        <v>1042</v>
      </c>
      <c r="H1069">
        <v>0.25696830000000004</v>
      </c>
      <c r="J1069">
        <v>1062</v>
      </c>
      <c r="K1069">
        <v>0.25208733999999999</v>
      </c>
    </row>
    <row r="1070" spans="2:11" x14ac:dyDescent="0.15">
      <c r="B1070">
        <v>1068</v>
      </c>
      <c r="C1070" s="2">
        <v>0.213786</v>
      </c>
      <c r="D1070">
        <v>1043</v>
      </c>
      <c r="E1070">
        <v>0.25213999999999998</v>
      </c>
      <c r="G1070">
        <v>1043</v>
      </c>
      <c r="H1070">
        <v>0.25653120000000001</v>
      </c>
      <c r="J1070">
        <v>1063</v>
      </c>
      <c r="K1070">
        <v>0.25117114000000001</v>
      </c>
    </row>
    <row r="1071" spans="2:11" x14ac:dyDescent="0.15">
      <c r="B1071">
        <v>1069</v>
      </c>
      <c r="C1071" s="2">
        <v>0.21265200000000001</v>
      </c>
      <c r="D1071">
        <v>1044</v>
      </c>
      <c r="E1071">
        <v>0.25187999999999999</v>
      </c>
      <c r="G1071">
        <v>1044</v>
      </c>
      <c r="H1071">
        <v>0.25607550000000001</v>
      </c>
      <c r="J1071">
        <v>1064</v>
      </c>
      <c r="K1071">
        <v>0.25037710000000002</v>
      </c>
    </row>
    <row r="1072" spans="2:11" x14ac:dyDescent="0.15">
      <c r="B1072">
        <v>1070</v>
      </c>
      <c r="C1072" s="2">
        <v>0.211563</v>
      </c>
      <c r="D1072">
        <v>1045</v>
      </c>
      <c r="E1072">
        <v>0.25159999999999999</v>
      </c>
      <c r="G1072">
        <v>1045</v>
      </c>
      <c r="H1072">
        <v>0.25560119999999997</v>
      </c>
      <c r="J1072">
        <v>1065</v>
      </c>
      <c r="K1072">
        <v>0.24918604</v>
      </c>
    </row>
    <row r="1073" spans="2:11" x14ac:dyDescent="0.15">
      <c r="B1073">
        <v>1071</v>
      </c>
      <c r="C1073" s="2">
        <v>0.21043800000000001</v>
      </c>
      <c r="D1073">
        <v>1046</v>
      </c>
      <c r="E1073">
        <v>0.25130999999999998</v>
      </c>
      <c r="G1073">
        <v>1046</v>
      </c>
      <c r="H1073">
        <v>0.25517340000000005</v>
      </c>
      <c r="J1073">
        <v>1066</v>
      </c>
      <c r="K1073">
        <v>0.24730274000000002</v>
      </c>
    </row>
    <row r="1074" spans="2:11" x14ac:dyDescent="0.15">
      <c r="B1074">
        <v>1072</v>
      </c>
      <c r="C1074" s="2">
        <v>0.20934</v>
      </c>
      <c r="D1074">
        <v>1047</v>
      </c>
      <c r="E1074">
        <v>0.25097999999999998</v>
      </c>
      <c r="G1074">
        <v>1047</v>
      </c>
      <c r="H1074">
        <v>0.2547084</v>
      </c>
      <c r="J1074">
        <v>1067</v>
      </c>
      <c r="K1074">
        <v>0.24607096000000001</v>
      </c>
    </row>
    <row r="1075" spans="2:11" x14ac:dyDescent="0.15">
      <c r="B1075">
        <v>1073</v>
      </c>
      <c r="C1075" s="2">
        <v>0.20821500000000001</v>
      </c>
      <c r="D1075">
        <v>1048</v>
      </c>
      <c r="E1075">
        <v>0.25062000000000001</v>
      </c>
      <c r="G1075">
        <v>1048</v>
      </c>
      <c r="H1075">
        <v>0.25417830000000002</v>
      </c>
      <c r="J1075">
        <v>1068</v>
      </c>
      <c r="K1075">
        <v>0.24379064</v>
      </c>
    </row>
    <row r="1076" spans="2:11" x14ac:dyDescent="0.15">
      <c r="B1076">
        <v>1074</v>
      </c>
      <c r="C1076" s="2">
        <v>0.20709900000000001</v>
      </c>
      <c r="D1076">
        <v>1049</v>
      </c>
      <c r="E1076">
        <v>0.25022</v>
      </c>
      <c r="G1076">
        <v>1049</v>
      </c>
      <c r="H1076">
        <v>0.2536947</v>
      </c>
      <c r="J1076">
        <v>1069</v>
      </c>
      <c r="K1076">
        <v>0.24245706</v>
      </c>
    </row>
    <row r="1077" spans="2:11" x14ac:dyDescent="0.15">
      <c r="B1077">
        <v>1075</v>
      </c>
      <c r="C1077" s="2">
        <v>0.20591100000000001</v>
      </c>
      <c r="D1077">
        <v>1050</v>
      </c>
      <c r="E1077">
        <v>0.24978</v>
      </c>
      <c r="G1077">
        <v>1050</v>
      </c>
      <c r="H1077">
        <v>0.25309019999999999</v>
      </c>
      <c r="J1077">
        <v>1070</v>
      </c>
      <c r="K1077">
        <v>0.24203968000000001</v>
      </c>
    </row>
    <row r="1078" spans="2:11" x14ac:dyDescent="0.15">
      <c r="B1078">
        <v>1076</v>
      </c>
      <c r="C1078" s="2">
        <v>0.20477700000000001</v>
      </c>
      <c r="D1078">
        <v>1051</v>
      </c>
      <c r="E1078">
        <v>0.24926999999999999</v>
      </c>
      <c r="G1078">
        <v>1051</v>
      </c>
      <c r="H1078">
        <v>0.25257869999999999</v>
      </c>
      <c r="J1078">
        <v>1071</v>
      </c>
      <c r="K1078">
        <v>0.24132708</v>
      </c>
    </row>
    <row r="1079" spans="2:11" x14ac:dyDescent="0.15">
      <c r="B1079">
        <v>1077</v>
      </c>
      <c r="C1079" s="2">
        <v>0.20361599999999999</v>
      </c>
      <c r="D1079">
        <v>1052</v>
      </c>
      <c r="E1079">
        <v>0.24870999999999999</v>
      </c>
      <c r="G1079">
        <v>1052</v>
      </c>
      <c r="H1079">
        <v>0.25198350000000003</v>
      </c>
      <c r="J1079">
        <v>1072</v>
      </c>
      <c r="K1079">
        <v>0.2401971</v>
      </c>
    </row>
    <row r="1080" spans="2:11" x14ac:dyDescent="0.15">
      <c r="B1080">
        <v>1078</v>
      </c>
      <c r="C1080" s="2">
        <v>0.20247300000000001</v>
      </c>
      <c r="D1080">
        <v>1053</v>
      </c>
      <c r="E1080">
        <v>0.24812999999999999</v>
      </c>
      <c r="G1080">
        <v>1053</v>
      </c>
      <c r="H1080">
        <v>0.25137900000000002</v>
      </c>
      <c r="J1080">
        <v>1073</v>
      </c>
      <c r="K1080">
        <v>0.23937252000000001</v>
      </c>
    </row>
    <row r="1081" spans="2:11" x14ac:dyDescent="0.15">
      <c r="B1081">
        <v>1079</v>
      </c>
      <c r="C1081" s="2">
        <v>0.20135700000000001</v>
      </c>
      <c r="D1081">
        <v>1054</v>
      </c>
      <c r="E1081">
        <v>0.24748999999999999</v>
      </c>
      <c r="G1081">
        <v>1054</v>
      </c>
      <c r="H1081">
        <v>0.25075589999999998</v>
      </c>
      <c r="J1081">
        <v>1074</v>
      </c>
      <c r="K1081">
        <v>0.23919946</v>
      </c>
    </row>
    <row r="1082" spans="2:11" x14ac:dyDescent="0.15">
      <c r="B1082">
        <v>1080</v>
      </c>
      <c r="C1082" s="2">
        <v>0.20016</v>
      </c>
      <c r="D1082">
        <v>1055</v>
      </c>
      <c r="E1082">
        <v>0.24682999999999999</v>
      </c>
      <c r="G1082">
        <v>1055</v>
      </c>
      <c r="H1082">
        <v>0.25010490000000002</v>
      </c>
      <c r="J1082">
        <v>1075</v>
      </c>
      <c r="K1082">
        <v>0.23718382000000002</v>
      </c>
    </row>
    <row r="1083" spans="2:11" x14ac:dyDescent="0.15">
      <c r="B1083">
        <v>1081</v>
      </c>
      <c r="C1083" s="2">
        <v>0.19895400000000002</v>
      </c>
      <c r="D1083">
        <v>1056</v>
      </c>
      <c r="E1083">
        <v>0.24612000000000001</v>
      </c>
      <c r="G1083">
        <v>1056</v>
      </c>
      <c r="H1083">
        <v>0.24945390000000003</v>
      </c>
      <c r="J1083">
        <v>1076</v>
      </c>
      <c r="K1083">
        <v>0.23487296000000002</v>
      </c>
    </row>
    <row r="1084" spans="2:11" x14ac:dyDescent="0.15">
      <c r="B1084">
        <v>1082</v>
      </c>
      <c r="C1084" s="2">
        <v>0.197712</v>
      </c>
      <c r="D1084">
        <v>1057</v>
      </c>
      <c r="E1084">
        <v>0.24531</v>
      </c>
      <c r="G1084">
        <v>1057</v>
      </c>
      <c r="H1084">
        <v>0.2487936</v>
      </c>
      <c r="J1084">
        <v>1077</v>
      </c>
      <c r="K1084">
        <v>0.23345794</v>
      </c>
    </row>
    <row r="1085" spans="2:11" x14ac:dyDescent="0.15">
      <c r="B1085">
        <v>1083</v>
      </c>
      <c r="C1085" s="2">
        <v>0.19643400000000003</v>
      </c>
      <c r="D1085">
        <v>1058</v>
      </c>
      <c r="E1085">
        <v>0.24448</v>
      </c>
      <c r="G1085">
        <v>1058</v>
      </c>
      <c r="H1085">
        <v>0.24808680000000002</v>
      </c>
      <c r="J1085">
        <v>1078</v>
      </c>
      <c r="K1085">
        <v>0.23292858000000002</v>
      </c>
    </row>
    <row r="1086" spans="2:11" x14ac:dyDescent="0.15">
      <c r="B1086">
        <v>1084</v>
      </c>
      <c r="C1086" s="2">
        <v>0.19513800000000001</v>
      </c>
      <c r="D1086">
        <v>1059</v>
      </c>
      <c r="E1086">
        <v>0.24354000000000001</v>
      </c>
      <c r="G1086">
        <v>1059</v>
      </c>
      <c r="H1086">
        <v>0.24738000000000002</v>
      </c>
      <c r="J1086">
        <v>1079</v>
      </c>
      <c r="K1086">
        <v>0.2317477</v>
      </c>
    </row>
    <row r="1087" spans="2:11" x14ac:dyDescent="0.15">
      <c r="B1087">
        <v>1085</v>
      </c>
      <c r="C1087" s="2">
        <v>0.19372500000000001</v>
      </c>
      <c r="D1087">
        <v>1060</v>
      </c>
      <c r="E1087">
        <v>0.24260999999999999</v>
      </c>
      <c r="G1087">
        <v>1060</v>
      </c>
      <c r="H1087">
        <v>0.24666390000000002</v>
      </c>
      <c r="J1087">
        <v>1080</v>
      </c>
      <c r="K1087">
        <v>0.22893802000000002</v>
      </c>
    </row>
    <row r="1088" spans="2:11" x14ac:dyDescent="0.15">
      <c r="B1088">
        <v>1086</v>
      </c>
      <c r="C1088" s="2">
        <v>0.19225800000000001</v>
      </c>
      <c r="D1088">
        <v>1061</v>
      </c>
      <c r="E1088">
        <v>0.24160000000000001</v>
      </c>
      <c r="G1088">
        <v>1061</v>
      </c>
      <c r="H1088">
        <v>0.24590129999999999</v>
      </c>
      <c r="J1088">
        <v>1081</v>
      </c>
      <c r="K1088">
        <v>0.22585348</v>
      </c>
    </row>
    <row r="1089" spans="2:11" x14ac:dyDescent="0.15">
      <c r="B1089">
        <v>1087</v>
      </c>
      <c r="C1089" s="2">
        <v>0.19090799999999999</v>
      </c>
      <c r="D1089">
        <v>1062</v>
      </c>
      <c r="E1089">
        <v>0.24056</v>
      </c>
      <c r="G1089">
        <v>1062</v>
      </c>
      <c r="H1089">
        <v>0.24511080000000002</v>
      </c>
      <c r="J1089">
        <v>1082</v>
      </c>
      <c r="K1089">
        <v>0.22378693999999999</v>
      </c>
    </row>
    <row r="1090" spans="2:11" x14ac:dyDescent="0.15">
      <c r="B1090">
        <v>1088</v>
      </c>
      <c r="C1090" s="2">
        <v>0.18940499999999999</v>
      </c>
      <c r="D1090">
        <v>1063</v>
      </c>
      <c r="E1090">
        <v>0.23943</v>
      </c>
      <c r="G1090">
        <v>1063</v>
      </c>
      <c r="H1090">
        <v>0.24430169999999998</v>
      </c>
      <c r="J1090">
        <v>1083</v>
      </c>
      <c r="K1090">
        <v>0.22210724000000001</v>
      </c>
    </row>
    <row r="1091" spans="2:11" x14ac:dyDescent="0.15">
      <c r="B1091">
        <v>1089</v>
      </c>
      <c r="C1091" s="2">
        <v>0.18791099999999999</v>
      </c>
      <c r="D1091">
        <v>1064</v>
      </c>
      <c r="E1091">
        <v>0.23832</v>
      </c>
      <c r="G1091">
        <v>1064</v>
      </c>
      <c r="H1091">
        <v>0.2433717</v>
      </c>
      <c r="J1091">
        <v>1084</v>
      </c>
      <c r="K1091">
        <v>0.22017304000000001</v>
      </c>
    </row>
    <row r="1092" spans="2:11" x14ac:dyDescent="0.15">
      <c r="B1092">
        <v>1090</v>
      </c>
      <c r="C1092" s="2">
        <v>0.18638099999999999</v>
      </c>
      <c r="D1092">
        <v>1065</v>
      </c>
      <c r="E1092">
        <v>0.23713000000000001</v>
      </c>
      <c r="G1092">
        <v>1065</v>
      </c>
      <c r="H1092">
        <v>0.24248820000000004</v>
      </c>
      <c r="J1092">
        <v>1085</v>
      </c>
      <c r="K1092">
        <v>0.21740408</v>
      </c>
    </row>
    <row r="1093" spans="2:11" x14ac:dyDescent="0.15">
      <c r="B1093">
        <v>1091</v>
      </c>
      <c r="C1093" s="2">
        <v>0.18484200000000001</v>
      </c>
      <c r="D1093">
        <v>1066</v>
      </c>
      <c r="E1093">
        <v>0.2359</v>
      </c>
      <c r="G1093">
        <v>1066</v>
      </c>
      <c r="H1093">
        <v>0.24153960000000002</v>
      </c>
      <c r="J1093">
        <v>1086</v>
      </c>
      <c r="K1093">
        <v>0.21438061999999999</v>
      </c>
    </row>
    <row r="1094" spans="2:11" x14ac:dyDescent="0.15">
      <c r="B1094">
        <v>1092</v>
      </c>
      <c r="C1094" s="2">
        <v>0.183258</v>
      </c>
      <c r="D1094">
        <v>1067</v>
      </c>
      <c r="E1094">
        <v>0.23465</v>
      </c>
      <c r="G1094">
        <v>1067</v>
      </c>
      <c r="H1094">
        <v>0.24047939999999998</v>
      </c>
      <c r="J1094">
        <v>1087</v>
      </c>
      <c r="K1094">
        <v>0.21166256</v>
      </c>
    </row>
    <row r="1095" spans="2:11" x14ac:dyDescent="0.15">
      <c r="B1095">
        <v>1093</v>
      </c>
      <c r="C1095" s="2">
        <v>0.18156600000000001</v>
      </c>
      <c r="D1095">
        <v>1068</v>
      </c>
      <c r="E1095">
        <v>0.23336999999999999</v>
      </c>
      <c r="G1095">
        <v>1068</v>
      </c>
      <c r="H1095">
        <v>0.23949360000000003</v>
      </c>
      <c r="J1095">
        <v>1088</v>
      </c>
      <c r="K1095">
        <v>0.21021699999999999</v>
      </c>
    </row>
    <row r="1096" spans="2:11" x14ac:dyDescent="0.15">
      <c r="B1096">
        <v>1094</v>
      </c>
      <c r="C1096" s="2">
        <v>0.17973</v>
      </c>
      <c r="D1096">
        <v>1069</v>
      </c>
      <c r="E1096">
        <v>0.23202999999999999</v>
      </c>
      <c r="G1096">
        <v>1069</v>
      </c>
      <c r="H1096">
        <v>0.23836830000000001</v>
      </c>
      <c r="J1096">
        <v>1089</v>
      </c>
      <c r="K1096">
        <v>0.20801812</v>
      </c>
    </row>
    <row r="1097" spans="2:11" x14ac:dyDescent="0.15">
      <c r="B1097">
        <v>1095</v>
      </c>
      <c r="C1097" s="2">
        <v>0.17791199999999999</v>
      </c>
      <c r="D1097">
        <v>1070</v>
      </c>
      <c r="E1097">
        <v>0.23069999999999999</v>
      </c>
      <c r="G1097">
        <v>1070</v>
      </c>
      <c r="H1097">
        <v>0.23720580000000002</v>
      </c>
      <c r="J1097">
        <v>1090</v>
      </c>
      <c r="K1097">
        <v>0.20575816</v>
      </c>
    </row>
    <row r="1098" spans="2:11" x14ac:dyDescent="0.15">
      <c r="B1098">
        <v>1096</v>
      </c>
      <c r="C1098" s="2">
        <v>0.17602200000000001</v>
      </c>
      <c r="D1098">
        <v>1071</v>
      </c>
      <c r="E1098">
        <v>0.2293</v>
      </c>
      <c r="G1098">
        <v>1071</v>
      </c>
      <c r="H1098">
        <v>0.2360061</v>
      </c>
      <c r="J1098">
        <v>1091</v>
      </c>
      <c r="K1098">
        <v>0.20345748000000002</v>
      </c>
    </row>
    <row r="1099" spans="2:11" x14ac:dyDescent="0.15">
      <c r="B1099">
        <v>1097</v>
      </c>
      <c r="C1099" s="2">
        <v>0.17407800000000001</v>
      </c>
      <c r="D1099">
        <v>1072</v>
      </c>
      <c r="E1099">
        <v>0.22788</v>
      </c>
      <c r="G1099">
        <v>1072</v>
      </c>
      <c r="H1099">
        <v>0.23467620000000003</v>
      </c>
      <c r="J1099">
        <v>1092</v>
      </c>
      <c r="K1099">
        <v>0.20068852000000001</v>
      </c>
    </row>
    <row r="1100" spans="2:11" x14ac:dyDescent="0.15">
      <c r="B1100">
        <v>1098</v>
      </c>
      <c r="C1100" s="2">
        <v>0.172098</v>
      </c>
      <c r="D1100">
        <v>1073</v>
      </c>
      <c r="E1100">
        <v>0.22641</v>
      </c>
      <c r="G1100">
        <v>1073</v>
      </c>
      <c r="H1100">
        <v>0.23332770000000003</v>
      </c>
      <c r="J1100">
        <v>1093</v>
      </c>
      <c r="K1100">
        <v>0.19792973999999999</v>
      </c>
    </row>
    <row r="1101" spans="2:11" x14ac:dyDescent="0.15">
      <c r="B1101">
        <v>1099</v>
      </c>
      <c r="C1101" s="2">
        <v>0.170046</v>
      </c>
      <c r="D1101">
        <v>1074</v>
      </c>
      <c r="E1101">
        <v>0.22494</v>
      </c>
      <c r="G1101">
        <v>1074</v>
      </c>
      <c r="H1101">
        <v>0.23190480000000002</v>
      </c>
      <c r="J1101">
        <v>1094</v>
      </c>
      <c r="K1101">
        <v>0.19494700000000001</v>
      </c>
    </row>
    <row r="1102" spans="2:11" x14ac:dyDescent="0.15">
      <c r="B1102">
        <v>1100</v>
      </c>
      <c r="C1102" s="2">
        <v>0.16794000000000001</v>
      </c>
      <c r="D1102">
        <v>1075</v>
      </c>
      <c r="E1102">
        <v>0.22342999999999999</v>
      </c>
      <c r="G1102">
        <v>1075</v>
      </c>
      <c r="H1102">
        <v>0.23047260000000003</v>
      </c>
      <c r="J1102">
        <v>1095</v>
      </c>
      <c r="K1102">
        <v>0.19263614000000001</v>
      </c>
    </row>
    <row r="1103" spans="2:11" x14ac:dyDescent="0.15">
      <c r="B1103">
        <v>1101</v>
      </c>
      <c r="C1103" s="2">
        <v>0.16578900000000002</v>
      </c>
      <c r="D1103">
        <v>1076</v>
      </c>
      <c r="E1103">
        <v>0.22189</v>
      </c>
      <c r="G1103">
        <v>1076</v>
      </c>
      <c r="H1103">
        <v>0.22891020000000001</v>
      </c>
      <c r="J1103">
        <v>1096</v>
      </c>
      <c r="K1103">
        <v>0.19150616000000001</v>
      </c>
    </row>
    <row r="1104" spans="2:11" x14ac:dyDescent="0.15">
      <c r="B1104">
        <v>1102</v>
      </c>
      <c r="C1104" s="2">
        <v>0.16353900000000002</v>
      </c>
      <c r="D1104">
        <v>1077</v>
      </c>
      <c r="E1104">
        <v>0.22029000000000001</v>
      </c>
      <c r="G1104">
        <v>1077</v>
      </c>
      <c r="H1104">
        <v>0.22735710000000001</v>
      </c>
      <c r="J1104">
        <v>1097</v>
      </c>
      <c r="K1104">
        <v>0.19069175999999999</v>
      </c>
    </row>
    <row r="1105" spans="2:11" x14ac:dyDescent="0.15">
      <c r="B1105">
        <v>1103</v>
      </c>
      <c r="C1105" s="2">
        <v>0.16121700000000003</v>
      </c>
      <c r="D1105">
        <v>1078</v>
      </c>
      <c r="E1105">
        <v>0.21868000000000001</v>
      </c>
      <c r="G1105">
        <v>1078</v>
      </c>
      <c r="H1105">
        <v>0.2257575</v>
      </c>
      <c r="J1105">
        <v>1098</v>
      </c>
      <c r="K1105">
        <v>0.18748506000000001</v>
      </c>
    </row>
    <row r="1106" spans="2:11" x14ac:dyDescent="0.15">
      <c r="B1106">
        <v>1104</v>
      </c>
      <c r="C1106" s="2">
        <v>0.15894</v>
      </c>
      <c r="D1106">
        <v>1079</v>
      </c>
      <c r="E1106">
        <v>0.21703</v>
      </c>
      <c r="G1106">
        <v>1079</v>
      </c>
      <c r="H1106">
        <v>0.2240742</v>
      </c>
      <c r="J1106">
        <v>1099</v>
      </c>
      <c r="K1106">
        <v>0.18331126</v>
      </c>
    </row>
    <row r="1107" spans="2:11" x14ac:dyDescent="0.15">
      <c r="B1107">
        <v>1105</v>
      </c>
      <c r="C1107" s="2">
        <v>0.15665399999999999</v>
      </c>
      <c r="D1107">
        <v>1080</v>
      </c>
      <c r="E1107">
        <v>0.21537000000000001</v>
      </c>
      <c r="G1107">
        <v>1080</v>
      </c>
      <c r="H1107">
        <v>0.22242810000000002</v>
      </c>
      <c r="J1107">
        <v>1100</v>
      </c>
      <c r="K1107">
        <v>0.18026744</v>
      </c>
    </row>
    <row r="1108" spans="2:11" x14ac:dyDescent="0.15">
      <c r="B1108">
        <v>1106</v>
      </c>
      <c r="C1108" s="2">
        <v>0.154332</v>
      </c>
      <c r="D1108">
        <v>1081</v>
      </c>
      <c r="E1108">
        <v>0.21368000000000001</v>
      </c>
      <c r="G1108">
        <v>1081</v>
      </c>
      <c r="H1108">
        <v>0.2206053</v>
      </c>
      <c r="J1108">
        <v>1101</v>
      </c>
      <c r="K1108">
        <v>0.17807874000000001</v>
      </c>
    </row>
    <row r="1109" spans="2:11" x14ac:dyDescent="0.15">
      <c r="B1109">
        <v>1107</v>
      </c>
      <c r="C1109" s="2">
        <v>0.15198300000000001</v>
      </c>
      <c r="D1109">
        <v>1082</v>
      </c>
      <c r="E1109">
        <v>0.21190999999999999</v>
      </c>
      <c r="G1109">
        <v>1082</v>
      </c>
      <c r="H1109">
        <v>0.21876390000000001</v>
      </c>
      <c r="J1109">
        <v>1102</v>
      </c>
      <c r="K1109">
        <v>0.17512654</v>
      </c>
    </row>
    <row r="1110" spans="2:11" x14ac:dyDescent="0.15">
      <c r="B1110">
        <v>1108</v>
      </c>
      <c r="C1110" s="2">
        <v>0.14968799999999999</v>
      </c>
      <c r="D1110">
        <v>1083</v>
      </c>
      <c r="E1110">
        <v>0.21015</v>
      </c>
      <c r="G1110">
        <v>1083</v>
      </c>
      <c r="H1110">
        <v>0.21685740000000001</v>
      </c>
      <c r="J1110">
        <v>1103</v>
      </c>
      <c r="K1110">
        <v>0.17166534</v>
      </c>
    </row>
    <row r="1111" spans="2:11" x14ac:dyDescent="0.15">
      <c r="B1111">
        <v>1109</v>
      </c>
      <c r="C1111" s="2">
        <v>0.14734800000000001</v>
      </c>
      <c r="D1111">
        <v>1084</v>
      </c>
      <c r="E1111">
        <v>0.20835000000000001</v>
      </c>
      <c r="G1111">
        <v>1084</v>
      </c>
      <c r="H1111">
        <v>0.21491370000000001</v>
      </c>
      <c r="J1111">
        <v>1104</v>
      </c>
      <c r="K1111">
        <v>0.16880476</v>
      </c>
    </row>
    <row r="1112" spans="2:11" x14ac:dyDescent="0.15">
      <c r="B1112">
        <v>1110</v>
      </c>
      <c r="C1112" s="2">
        <v>0.14500800000000003</v>
      </c>
      <c r="D1112">
        <v>1085</v>
      </c>
      <c r="E1112">
        <v>0.20651</v>
      </c>
      <c r="G1112">
        <v>1085</v>
      </c>
      <c r="H1112">
        <v>0.21294210000000002</v>
      </c>
      <c r="J1112">
        <v>1105</v>
      </c>
      <c r="K1112">
        <v>0.16667714</v>
      </c>
    </row>
    <row r="1113" spans="2:11" x14ac:dyDescent="0.15">
      <c r="B1113">
        <v>1111</v>
      </c>
      <c r="C1113" s="2">
        <v>0.14273100000000002</v>
      </c>
      <c r="D1113">
        <v>1086</v>
      </c>
      <c r="E1113">
        <v>0.20458999999999999</v>
      </c>
      <c r="G1113">
        <v>1086</v>
      </c>
      <c r="H1113">
        <v>0.21096120000000002</v>
      </c>
      <c r="J1113">
        <v>1106</v>
      </c>
      <c r="K1113">
        <v>0.16403034</v>
      </c>
    </row>
    <row r="1114" spans="2:11" x14ac:dyDescent="0.15">
      <c r="B1114">
        <v>1112</v>
      </c>
      <c r="C1114" s="2">
        <v>0.140463</v>
      </c>
      <c r="D1114">
        <v>1087</v>
      </c>
      <c r="E1114">
        <v>0.20269000000000001</v>
      </c>
      <c r="G1114">
        <v>1087</v>
      </c>
      <c r="H1114">
        <v>0.2088594</v>
      </c>
      <c r="J1114">
        <v>1107</v>
      </c>
      <c r="K1114">
        <v>0.16085418000000001</v>
      </c>
    </row>
    <row r="1115" spans="2:11" x14ac:dyDescent="0.15">
      <c r="B1115">
        <v>1113</v>
      </c>
      <c r="C1115" s="2">
        <v>0.138186</v>
      </c>
      <c r="D1115">
        <v>1088</v>
      </c>
      <c r="E1115">
        <v>0.20072999999999999</v>
      </c>
      <c r="G1115">
        <v>1088</v>
      </c>
      <c r="H1115">
        <v>0.20672040000000003</v>
      </c>
      <c r="J1115">
        <v>1108</v>
      </c>
      <c r="K1115">
        <v>0.15693488</v>
      </c>
    </row>
    <row r="1116" spans="2:11" x14ac:dyDescent="0.15">
      <c r="B1116">
        <v>1114</v>
      </c>
      <c r="C1116" s="2">
        <v>0.13589100000000001</v>
      </c>
      <c r="D1116">
        <v>1089</v>
      </c>
      <c r="E1116">
        <v>0.19875999999999999</v>
      </c>
      <c r="G1116">
        <v>1089</v>
      </c>
      <c r="H1116">
        <v>0.20456279999999999</v>
      </c>
      <c r="J1116">
        <v>1109</v>
      </c>
      <c r="K1116">
        <v>0.15358566000000001</v>
      </c>
    </row>
    <row r="1117" spans="2:11" x14ac:dyDescent="0.15">
      <c r="B1117">
        <v>1115</v>
      </c>
      <c r="C1117" s="2">
        <v>0.13358700000000001</v>
      </c>
      <c r="D1117">
        <v>1090</v>
      </c>
      <c r="E1117">
        <v>0.19672000000000001</v>
      </c>
      <c r="G1117">
        <v>1090</v>
      </c>
      <c r="H1117">
        <v>0.20234940000000001</v>
      </c>
      <c r="J1117">
        <v>1110</v>
      </c>
      <c r="K1117">
        <v>0.14933041999999999</v>
      </c>
    </row>
    <row r="1118" spans="2:11" x14ac:dyDescent="0.15">
      <c r="B1118">
        <v>1116</v>
      </c>
      <c r="C1118" s="2">
        <v>0.13134599999999999</v>
      </c>
      <c r="D1118">
        <v>1091</v>
      </c>
      <c r="E1118">
        <v>0.19463</v>
      </c>
      <c r="G1118">
        <v>1091</v>
      </c>
      <c r="H1118">
        <v>0.20012669999999999</v>
      </c>
      <c r="J1118">
        <v>1111</v>
      </c>
      <c r="K1118">
        <v>0.14663271999999999</v>
      </c>
    </row>
    <row r="1119" spans="2:11" x14ac:dyDescent="0.15">
      <c r="B1119">
        <v>1117</v>
      </c>
      <c r="C1119" s="2">
        <v>0.129105</v>
      </c>
      <c r="D1119">
        <v>1092</v>
      </c>
      <c r="E1119">
        <v>0.1925</v>
      </c>
      <c r="G1119">
        <v>1092</v>
      </c>
      <c r="H1119">
        <v>0.19789470000000001</v>
      </c>
      <c r="J1119">
        <v>1112</v>
      </c>
      <c r="K1119">
        <v>0.14337511999999999</v>
      </c>
    </row>
    <row r="1120" spans="2:11" x14ac:dyDescent="0.15">
      <c r="B1120">
        <v>1118</v>
      </c>
      <c r="C1120" s="2">
        <v>0.12688199999999999</v>
      </c>
      <c r="D1120">
        <v>1093</v>
      </c>
      <c r="E1120">
        <v>0.19036</v>
      </c>
      <c r="G1120">
        <v>1093</v>
      </c>
      <c r="H1120">
        <v>0.19556970000000001</v>
      </c>
      <c r="J1120">
        <v>1113</v>
      </c>
      <c r="K1120">
        <v>0.14090138000000002</v>
      </c>
    </row>
    <row r="1121" spans="2:11" x14ac:dyDescent="0.15">
      <c r="B1121">
        <v>1119</v>
      </c>
      <c r="C1121" s="2">
        <v>0.124677</v>
      </c>
      <c r="D1121">
        <v>1094</v>
      </c>
      <c r="E1121">
        <v>0.18815999999999999</v>
      </c>
      <c r="G1121">
        <v>1094</v>
      </c>
      <c r="H1121">
        <v>0.19319820000000001</v>
      </c>
      <c r="J1121">
        <v>1114</v>
      </c>
      <c r="K1121">
        <v>0.13751144000000001</v>
      </c>
    </row>
    <row r="1122" spans="2:11" x14ac:dyDescent="0.15">
      <c r="B1122">
        <v>1120</v>
      </c>
      <c r="C1122" s="2">
        <v>0.122517</v>
      </c>
      <c r="D1122">
        <v>1095</v>
      </c>
      <c r="E1122">
        <v>0.18595999999999999</v>
      </c>
      <c r="G1122">
        <v>1095</v>
      </c>
      <c r="H1122">
        <v>0.19087320000000002</v>
      </c>
      <c r="J1122">
        <v>1115</v>
      </c>
      <c r="K1122">
        <v>0.1345287</v>
      </c>
    </row>
    <row r="1123" spans="2:11" x14ac:dyDescent="0.15">
      <c r="B1123">
        <v>1121</v>
      </c>
      <c r="C1123" s="2">
        <v>0.12027600000000001</v>
      </c>
      <c r="D1123">
        <v>1096</v>
      </c>
      <c r="E1123">
        <v>0.18371999999999999</v>
      </c>
      <c r="G1123">
        <v>1096</v>
      </c>
      <c r="H1123">
        <v>0.18850170000000002</v>
      </c>
      <c r="J1123">
        <v>1116</v>
      </c>
      <c r="K1123">
        <v>0.13085371999999998</v>
      </c>
    </row>
    <row r="1124" spans="2:11" x14ac:dyDescent="0.15">
      <c r="B1124">
        <v>1122</v>
      </c>
      <c r="C1124" s="2">
        <v>0.11807100000000001</v>
      </c>
      <c r="D1124">
        <v>1097</v>
      </c>
      <c r="E1124">
        <v>0.18140999999999999</v>
      </c>
      <c r="G1124">
        <v>1097</v>
      </c>
      <c r="H1124">
        <v>0.18597210000000003</v>
      </c>
      <c r="J1124">
        <v>1117</v>
      </c>
      <c r="K1124">
        <v>0.12725</v>
      </c>
    </row>
    <row r="1125" spans="2:11" x14ac:dyDescent="0.15">
      <c r="B1125">
        <v>1123</v>
      </c>
      <c r="C1125" s="2">
        <v>0.11585700000000002</v>
      </c>
      <c r="D1125">
        <v>1098</v>
      </c>
      <c r="E1125">
        <v>0.17910999999999999</v>
      </c>
      <c r="G1125">
        <v>1098</v>
      </c>
      <c r="H1125">
        <v>0.1834518</v>
      </c>
      <c r="J1125">
        <v>1118</v>
      </c>
      <c r="K1125">
        <v>0.1243996</v>
      </c>
    </row>
    <row r="1126" spans="2:11" x14ac:dyDescent="0.15">
      <c r="B1126">
        <v>1124</v>
      </c>
      <c r="C1126" s="2">
        <v>0.11363400000000001</v>
      </c>
      <c r="D1126">
        <v>1099</v>
      </c>
      <c r="E1126">
        <v>0.17671999999999999</v>
      </c>
      <c r="G1126">
        <v>1099</v>
      </c>
      <c r="H1126">
        <v>0.18094080000000001</v>
      </c>
      <c r="J1126">
        <v>1119</v>
      </c>
      <c r="K1126">
        <v>0.121651</v>
      </c>
    </row>
    <row r="1127" spans="2:11" x14ac:dyDescent="0.15">
      <c r="B1127">
        <v>1125</v>
      </c>
      <c r="C1127" s="2">
        <v>0.111384</v>
      </c>
      <c r="D1127">
        <v>1100</v>
      </c>
      <c r="E1127">
        <v>0.17433999999999999</v>
      </c>
      <c r="G1127">
        <v>1100</v>
      </c>
      <c r="H1127">
        <v>0.17833680000000002</v>
      </c>
      <c r="J1127">
        <v>1120</v>
      </c>
      <c r="K1127">
        <v>0.11804727999999999</v>
      </c>
    </row>
    <row r="1128" spans="2:11" x14ac:dyDescent="0.15">
      <c r="B1128">
        <v>1126</v>
      </c>
      <c r="C1128" s="2">
        <v>0.10917</v>
      </c>
      <c r="D1128">
        <v>1101</v>
      </c>
      <c r="E1128">
        <v>0.17194999999999999</v>
      </c>
      <c r="G1128">
        <v>1101</v>
      </c>
      <c r="H1128">
        <v>0.17575140000000003</v>
      </c>
      <c r="J1128">
        <v>1121</v>
      </c>
      <c r="K1128">
        <v>0.11408726000000001</v>
      </c>
    </row>
    <row r="1129" spans="2:11" x14ac:dyDescent="0.15">
      <c r="B1129">
        <v>1127</v>
      </c>
      <c r="C1129" s="2">
        <v>0.106866</v>
      </c>
      <c r="D1129">
        <v>1102</v>
      </c>
      <c r="E1129">
        <v>0.16957</v>
      </c>
      <c r="G1129">
        <v>1102</v>
      </c>
      <c r="H1129">
        <v>0.1731009</v>
      </c>
      <c r="J1129">
        <v>1122</v>
      </c>
      <c r="K1129">
        <v>0.11164406</v>
      </c>
    </row>
    <row r="1130" spans="2:11" x14ac:dyDescent="0.15">
      <c r="B1130">
        <v>1128</v>
      </c>
      <c r="C1130" s="2">
        <v>0.104571</v>
      </c>
      <c r="D1130">
        <v>1103</v>
      </c>
      <c r="E1130">
        <v>0.16714999999999999</v>
      </c>
      <c r="G1130">
        <v>1103</v>
      </c>
      <c r="H1130">
        <v>0.17043180000000002</v>
      </c>
      <c r="J1130">
        <v>1123</v>
      </c>
      <c r="K1130">
        <v>0.11076858000000001</v>
      </c>
    </row>
    <row r="1131" spans="2:11" x14ac:dyDescent="0.15">
      <c r="B1131">
        <v>1129</v>
      </c>
      <c r="C1131" s="2">
        <v>0.10230299999999999</v>
      </c>
      <c r="D1131">
        <v>1104</v>
      </c>
      <c r="E1131">
        <v>0.16474</v>
      </c>
      <c r="G1131">
        <v>1104</v>
      </c>
      <c r="H1131">
        <v>0.16773479999999999</v>
      </c>
      <c r="J1131">
        <v>1124</v>
      </c>
      <c r="K1131">
        <v>0.10783674</v>
      </c>
    </row>
    <row r="1132" spans="2:11" x14ac:dyDescent="0.15">
      <c r="B1132">
        <v>1130</v>
      </c>
      <c r="C1132" s="2">
        <v>0.100026</v>
      </c>
      <c r="D1132">
        <v>1105</v>
      </c>
      <c r="E1132">
        <v>0.16231999999999999</v>
      </c>
      <c r="G1132">
        <v>1105</v>
      </c>
      <c r="H1132">
        <v>0.1650471</v>
      </c>
      <c r="J1132">
        <v>1125</v>
      </c>
      <c r="K1132">
        <v>0.10442644000000001</v>
      </c>
    </row>
    <row r="1133" spans="2:11" x14ac:dyDescent="0.15">
      <c r="B1133">
        <v>1131</v>
      </c>
      <c r="C1133" s="2">
        <v>9.7740000000000007E-2</v>
      </c>
      <c r="D1133">
        <v>1106</v>
      </c>
      <c r="E1133">
        <v>0.15989999999999999</v>
      </c>
      <c r="G1133">
        <v>1106</v>
      </c>
      <c r="H1133">
        <v>0.1623687</v>
      </c>
      <c r="J1133">
        <v>1126</v>
      </c>
      <c r="K1133">
        <v>0.10146405999999999</v>
      </c>
    </row>
    <row r="1134" spans="2:11" x14ac:dyDescent="0.15">
      <c r="B1134">
        <v>1132</v>
      </c>
      <c r="C1134" s="2">
        <v>9.5561999999999994E-2</v>
      </c>
      <c r="D1134">
        <v>1107</v>
      </c>
      <c r="E1134">
        <v>0.15748000000000001</v>
      </c>
      <c r="G1134">
        <v>1107</v>
      </c>
      <c r="H1134">
        <v>0.15968099999999999</v>
      </c>
      <c r="J1134">
        <v>1127</v>
      </c>
      <c r="K1134">
        <v>9.8837620000000001E-2</v>
      </c>
    </row>
    <row r="1135" spans="2:11" x14ac:dyDescent="0.15">
      <c r="B1135">
        <v>1133</v>
      </c>
      <c r="C1135" s="2">
        <v>9.3375E-2</v>
      </c>
      <c r="D1135">
        <v>1108</v>
      </c>
      <c r="E1135">
        <v>0.15503</v>
      </c>
      <c r="G1135">
        <v>1108</v>
      </c>
      <c r="H1135">
        <v>0.156891</v>
      </c>
      <c r="J1135">
        <v>1128</v>
      </c>
      <c r="K1135">
        <v>9.5702179999999998E-2</v>
      </c>
    </row>
    <row r="1136" spans="2:11" x14ac:dyDescent="0.15">
      <c r="B1136">
        <v>1134</v>
      </c>
      <c r="C1136" s="2">
        <v>9.1178999999999996E-2</v>
      </c>
      <c r="D1136">
        <v>1109</v>
      </c>
      <c r="E1136">
        <v>0.15257999999999999</v>
      </c>
      <c r="G1136">
        <v>1109</v>
      </c>
      <c r="H1136">
        <v>0.15412889999999999</v>
      </c>
      <c r="J1136">
        <v>1129</v>
      </c>
      <c r="K1136">
        <v>9.3177540000000003E-2</v>
      </c>
    </row>
    <row r="1137" spans="2:11" x14ac:dyDescent="0.15">
      <c r="B1137">
        <v>1135</v>
      </c>
      <c r="C1137" s="2">
        <v>8.9001000000000011E-2</v>
      </c>
      <c r="D1137">
        <v>1110</v>
      </c>
      <c r="E1137">
        <v>0.15015999999999999</v>
      </c>
      <c r="G1137">
        <v>1110</v>
      </c>
      <c r="H1137">
        <v>0.15139469999999999</v>
      </c>
      <c r="J1137">
        <v>1130</v>
      </c>
      <c r="K1137">
        <v>9.0764880000000006E-2</v>
      </c>
    </row>
    <row r="1138" spans="2:11" x14ac:dyDescent="0.15">
      <c r="B1138">
        <v>1136</v>
      </c>
      <c r="C1138" s="2">
        <v>8.6886000000000005E-2</v>
      </c>
      <c r="D1138">
        <v>1111</v>
      </c>
      <c r="E1138">
        <v>0.14773</v>
      </c>
      <c r="G1138">
        <v>1111</v>
      </c>
      <c r="H1138">
        <v>0.14859540000000002</v>
      </c>
      <c r="J1138">
        <v>1131</v>
      </c>
      <c r="K1138">
        <v>8.8107900000000003E-2</v>
      </c>
    </row>
    <row r="1139" spans="2:11" x14ac:dyDescent="0.15">
      <c r="B1139">
        <v>1137</v>
      </c>
      <c r="C1139" s="2">
        <v>8.4797999999999998E-2</v>
      </c>
      <c r="D1139">
        <v>1112</v>
      </c>
      <c r="E1139">
        <v>0.14530999999999999</v>
      </c>
      <c r="G1139">
        <v>1112</v>
      </c>
      <c r="H1139">
        <v>0.1457775</v>
      </c>
      <c r="J1139">
        <v>1132</v>
      </c>
      <c r="K1139">
        <v>8.6367120000000006E-2</v>
      </c>
    </row>
    <row r="1140" spans="2:11" x14ac:dyDescent="0.15">
      <c r="B1140">
        <v>1138</v>
      </c>
      <c r="C1140" s="2">
        <v>8.2583999999999991E-2</v>
      </c>
      <c r="D1140">
        <v>1113</v>
      </c>
      <c r="E1140">
        <v>0.14291000000000001</v>
      </c>
      <c r="G1140">
        <v>1113</v>
      </c>
      <c r="H1140">
        <v>0.14295030000000003</v>
      </c>
      <c r="J1140">
        <v>1133</v>
      </c>
      <c r="K1140">
        <v>8.4504179999999998E-2</v>
      </c>
    </row>
    <row r="1141" spans="2:11" x14ac:dyDescent="0.15">
      <c r="B1141">
        <v>1139</v>
      </c>
      <c r="C1141" s="2">
        <v>8.0468999999999999E-2</v>
      </c>
      <c r="D1141">
        <v>1114</v>
      </c>
      <c r="E1141">
        <v>0.14047999999999999</v>
      </c>
      <c r="G1141">
        <v>1114</v>
      </c>
      <c r="H1141">
        <v>0.14008589999999999</v>
      </c>
      <c r="J1141">
        <v>1134</v>
      </c>
      <c r="K1141">
        <v>8.1765760000000007E-2</v>
      </c>
    </row>
    <row r="1142" spans="2:11" x14ac:dyDescent="0.15">
      <c r="B1142">
        <v>1140</v>
      </c>
      <c r="C1142" s="2">
        <v>7.8336000000000003E-2</v>
      </c>
      <c r="D1142">
        <v>1115</v>
      </c>
      <c r="E1142">
        <v>0.1381</v>
      </c>
      <c r="G1142">
        <v>1115</v>
      </c>
      <c r="H1142">
        <v>0.13729590000000003</v>
      </c>
      <c r="J1142">
        <v>1135</v>
      </c>
      <c r="K1142">
        <v>7.9668679999999992E-2</v>
      </c>
    </row>
    <row r="1143" spans="2:11" x14ac:dyDescent="0.15">
      <c r="B1143">
        <v>1141</v>
      </c>
      <c r="C1143" s="2">
        <v>7.6266E-2</v>
      </c>
      <c r="D1143">
        <v>1116</v>
      </c>
      <c r="E1143">
        <v>0.13567000000000001</v>
      </c>
      <c r="G1143">
        <v>1116</v>
      </c>
      <c r="H1143">
        <v>0.13445940000000001</v>
      </c>
      <c r="J1143">
        <v>1136</v>
      </c>
      <c r="K1143">
        <v>7.7978800000000001E-2</v>
      </c>
    </row>
    <row r="1144" spans="2:11" x14ac:dyDescent="0.15">
      <c r="B1144">
        <v>1142</v>
      </c>
      <c r="C1144" s="2">
        <v>7.4187000000000003E-2</v>
      </c>
      <c r="D1144">
        <v>1117</v>
      </c>
      <c r="E1144">
        <v>0.13324</v>
      </c>
      <c r="G1144">
        <v>1117</v>
      </c>
      <c r="H1144">
        <v>0.13165080000000001</v>
      </c>
      <c r="J1144">
        <v>1137</v>
      </c>
      <c r="K1144">
        <v>7.6350000000000001E-2</v>
      </c>
    </row>
    <row r="1145" spans="2:11" x14ac:dyDescent="0.15">
      <c r="B1145">
        <v>1143</v>
      </c>
      <c r="C1145" s="2">
        <v>7.2063000000000002E-2</v>
      </c>
      <c r="D1145">
        <v>1118</v>
      </c>
      <c r="E1145">
        <v>0.13084000000000001</v>
      </c>
      <c r="G1145">
        <v>1118</v>
      </c>
      <c r="H1145">
        <v>0.12888869999999999</v>
      </c>
      <c r="J1145">
        <v>1138</v>
      </c>
      <c r="K1145">
        <v>7.310258E-2</v>
      </c>
    </row>
    <row r="1146" spans="2:11" x14ac:dyDescent="0.15">
      <c r="B1146">
        <v>1144</v>
      </c>
      <c r="C1146" s="2">
        <v>7.0056000000000007E-2</v>
      </c>
      <c r="D1146">
        <v>1119</v>
      </c>
      <c r="E1146">
        <v>0.12842000000000001</v>
      </c>
      <c r="G1146">
        <v>1119</v>
      </c>
      <c r="H1146">
        <v>0.126108</v>
      </c>
      <c r="J1146">
        <v>1139</v>
      </c>
      <c r="K1146">
        <v>7.023182E-2</v>
      </c>
    </row>
    <row r="1147" spans="2:11" x14ac:dyDescent="0.15">
      <c r="B1147">
        <v>1145</v>
      </c>
      <c r="C1147" s="2">
        <v>6.8121000000000001E-2</v>
      </c>
      <c r="D1147">
        <v>1120</v>
      </c>
      <c r="E1147">
        <v>0.126</v>
      </c>
      <c r="G1147">
        <v>1120</v>
      </c>
      <c r="H1147">
        <v>0.1232901</v>
      </c>
      <c r="J1147">
        <v>1140</v>
      </c>
      <c r="K1147">
        <v>6.7676639999999996E-2</v>
      </c>
    </row>
    <row r="1148" spans="2:11" x14ac:dyDescent="0.15">
      <c r="B1148">
        <v>1146</v>
      </c>
      <c r="C1148" s="2">
        <v>6.6240000000000007E-2</v>
      </c>
      <c r="D1148">
        <v>1121</v>
      </c>
      <c r="E1148">
        <v>0.12357</v>
      </c>
      <c r="G1148">
        <v>1121</v>
      </c>
      <c r="H1148">
        <v>0.12051870000000002</v>
      </c>
      <c r="J1148">
        <v>1141</v>
      </c>
      <c r="K1148">
        <v>6.5742439999999999E-2</v>
      </c>
    </row>
    <row r="1149" spans="2:11" x14ac:dyDescent="0.15">
      <c r="B1149">
        <v>1147</v>
      </c>
      <c r="C1149" s="2">
        <v>6.4412999999999998E-2</v>
      </c>
      <c r="D1149">
        <v>1122</v>
      </c>
      <c r="E1149">
        <v>0.12113</v>
      </c>
      <c r="G1149">
        <v>1122</v>
      </c>
      <c r="H1149">
        <v>0.117738</v>
      </c>
      <c r="J1149">
        <v>1142</v>
      </c>
      <c r="K1149">
        <v>6.3838779999999998E-2</v>
      </c>
    </row>
    <row r="1150" spans="2:11" x14ac:dyDescent="0.15">
      <c r="B1150">
        <v>1148</v>
      </c>
      <c r="C1150" s="2">
        <v>6.2622000000000011E-2</v>
      </c>
      <c r="D1150">
        <v>1123</v>
      </c>
      <c r="E1150">
        <v>0.11867</v>
      </c>
      <c r="G1150">
        <v>1123</v>
      </c>
      <c r="H1150">
        <v>0.1150596</v>
      </c>
      <c r="J1150">
        <v>1143</v>
      </c>
      <c r="K1150">
        <v>6.1324320000000002E-2</v>
      </c>
    </row>
    <row r="1151" spans="2:11" x14ac:dyDescent="0.15">
      <c r="B1151">
        <v>1149</v>
      </c>
      <c r="C1151" s="2">
        <v>6.0777000000000005E-2</v>
      </c>
      <c r="D1151">
        <v>1124</v>
      </c>
      <c r="E1151">
        <v>0.11627</v>
      </c>
      <c r="G1151">
        <v>1124</v>
      </c>
      <c r="H1151">
        <v>0.112437</v>
      </c>
      <c r="J1151">
        <v>1144</v>
      </c>
      <c r="K1151">
        <v>6.0061999999999997E-2</v>
      </c>
    </row>
    <row r="1152" spans="2:11" x14ac:dyDescent="0.15">
      <c r="B1152">
        <v>1150</v>
      </c>
      <c r="C1152" s="2">
        <v>5.9031E-2</v>
      </c>
      <c r="D1152">
        <v>1125</v>
      </c>
      <c r="E1152">
        <v>0.1138</v>
      </c>
      <c r="G1152">
        <v>1125</v>
      </c>
      <c r="H1152">
        <v>0.10974</v>
      </c>
      <c r="J1152">
        <v>1145</v>
      </c>
      <c r="K1152">
        <v>5.89931E-2</v>
      </c>
    </row>
    <row r="1153" spans="2:11" x14ac:dyDescent="0.15">
      <c r="B1153">
        <v>1151</v>
      </c>
      <c r="C1153" s="2">
        <v>5.7339000000000001E-2</v>
      </c>
      <c r="D1153">
        <v>1126</v>
      </c>
      <c r="E1153">
        <v>0.11133999999999999</v>
      </c>
      <c r="G1153">
        <v>1126</v>
      </c>
      <c r="H1153">
        <v>0.107043</v>
      </c>
      <c r="J1153">
        <v>1146</v>
      </c>
      <c r="K1153">
        <v>5.7201419999999996E-2</v>
      </c>
    </row>
    <row r="1154" spans="2:11" x14ac:dyDescent="0.15">
      <c r="B1154">
        <v>1152</v>
      </c>
      <c r="C1154" s="2">
        <v>5.5638E-2</v>
      </c>
      <c r="D1154">
        <v>1127</v>
      </c>
      <c r="E1154">
        <v>0.10889</v>
      </c>
      <c r="G1154">
        <v>1127</v>
      </c>
      <c r="H1154">
        <v>0.10445760000000001</v>
      </c>
      <c r="J1154">
        <v>1147</v>
      </c>
      <c r="K1154">
        <v>5.4452820000000006E-2</v>
      </c>
    </row>
    <row r="1155" spans="2:11" x14ac:dyDescent="0.15">
      <c r="B1155">
        <v>1153</v>
      </c>
      <c r="C1155" s="2">
        <v>5.4017999999999997E-2</v>
      </c>
      <c r="D1155">
        <v>1128</v>
      </c>
      <c r="E1155">
        <v>0.10641</v>
      </c>
      <c r="G1155">
        <v>1128</v>
      </c>
      <c r="H1155">
        <v>0.1018071</v>
      </c>
      <c r="J1155">
        <v>1148</v>
      </c>
      <c r="K1155">
        <v>5.2376100000000002E-2</v>
      </c>
    </row>
    <row r="1156" spans="2:11" x14ac:dyDescent="0.15">
      <c r="B1156">
        <v>1154</v>
      </c>
      <c r="C1156" s="2">
        <v>5.2469999999999996E-2</v>
      </c>
      <c r="D1156">
        <v>1129</v>
      </c>
      <c r="E1156">
        <v>0.10395</v>
      </c>
      <c r="G1156">
        <v>1129</v>
      </c>
      <c r="H1156">
        <v>9.9221699999999996E-2</v>
      </c>
      <c r="J1156">
        <v>1149</v>
      </c>
      <c r="K1156">
        <v>5.0676039999999999E-2</v>
      </c>
    </row>
    <row r="1157" spans="2:11" x14ac:dyDescent="0.15">
      <c r="B1157">
        <v>1155</v>
      </c>
      <c r="C1157" s="2">
        <v>5.0931000000000004E-2</v>
      </c>
      <c r="D1157">
        <v>1130</v>
      </c>
      <c r="E1157">
        <v>0.10149</v>
      </c>
      <c r="G1157">
        <v>1130</v>
      </c>
      <c r="H1157">
        <v>9.6701400000000007E-2</v>
      </c>
      <c r="J1157">
        <v>1150</v>
      </c>
      <c r="K1157">
        <v>4.8711299999999999E-2</v>
      </c>
    </row>
    <row r="1158" spans="2:11" x14ac:dyDescent="0.15">
      <c r="B1158">
        <v>1156</v>
      </c>
      <c r="C1158" s="2">
        <v>4.9472999999999996E-2</v>
      </c>
      <c r="D1158">
        <v>1131</v>
      </c>
      <c r="E1158">
        <v>9.9049999999999999E-2</v>
      </c>
      <c r="G1158">
        <v>1131</v>
      </c>
      <c r="H1158">
        <v>9.416250000000001E-2</v>
      </c>
      <c r="J1158">
        <v>1151</v>
      </c>
      <c r="K1158">
        <v>4.6665119999999997E-2</v>
      </c>
    </row>
    <row r="1159" spans="2:11" x14ac:dyDescent="0.15">
      <c r="B1159">
        <v>1157</v>
      </c>
      <c r="C1159" s="2">
        <v>4.8060000000000005E-2</v>
      </c>
      <c r="D1159">
        <v>1132</v>
      </c>
      <c r="E1159">
        <v>9.6610000000000001E-2</v>
      </c>
      <c r="G1159">
        <v>1132</v>
      </c>
      <c r="H1159">
        <v>9.1688699999999998E-2</v>
      </c>
      <c r="J1159">
        <v>1152</v>
      </c>
      <c r="K1159">
        <v>4.5351900000000001E-2</v>
      </c>
    </row>
    <row r="1160" spans="2:11" x14ac:dyDescent="0.15">
      <c r="B1160">
        <v>1158</v>
      </c>
      <c r="C1160" s="2">
        <v>4.6692000000000004E-2</v>
      </c>
      <c r="D1160">
        <v>1133</v>
      </c>
      <c r="E1160">
        <v>9.4189999999999996E-2</v>
      </c>
      <c r="G1160">
        <v>1133</v>
      </c>
      <c r="H1160">
        <v>8.920560000000001E-2</v>
      </c>
      <c r="J1160">
        <v>1153</v>
      </c>
      <c r="K1160">
        <v>4.3376980000000002E-2</v>
      </c>
    </row>
    <row r="1161" spans="2:11" x14ac:dyDescent="0.15">
      <c r="B1161">
        <v>1159</v>
      </c>
      <c r="C1161" s="2">
        <v>4.5306000000000006E-2</v>
      </c>
      <c r="D1161">
        <v>1134</v>
      </c>
      <c r="E1161">
        <v>9.1840000000000005E-2</v>
      </c>
      <c r="G1161">
        <v>1134</v>
      </c>
      <c r="H1161">
        <v>8.6806200000000014E-2</v>
      </c>
      <c r="J1161">
        <v>1154</v>
      </c>
      <c r="K1161">
        <v>4.1778719999999998E-2</v>
      </c>
    </row>
    <row r="1162" spans="2:11" x14ac:dyDescent="0.15">
      <c r="B1162">
        <v>1160</v>
      </c>
      <c r="C1162" s="2">
        <v>4.3964999999999997E-2</v>
      </c>
      <c r="D1162">
        <v>1135</v>
      </c>
      <c r="E1162">
        <v>8.9459999999999998E-2</v>
      </c>
      <c r="G1162">
        <v>1135</v>
      </c>
      <c r="H1162">
        <v>8.4444000000000005E-2</v>
      </c>
      <c r="J1162">
        <v>1155</v>
      </c>
      <c r="K1162">
        <v>3.9834339999999996E-2</v>
      </c>
    </row>
    <row r="1163" spans="2:11" x14ac:dyDescent="0.15">
      <c r="B1163">
        <v>1161</v>
      </c>
      <c r="C1163" s="2">
        <v>4.2641999999999999E-2</v>
      </c>
      <c r="D1163">
        <v>1136</v>
      </c>
      <c r="E1163">
        <v>8.7090000000000001E-2</v>
      </c>
      <c r="G1163">
        <v>1136</v>
      </c>
      <c r="H1163">
        <v>8.2100400000000004E-2</v>
      </c>
      <c r="J1163">
        <v>1156</v>
      </c>
      <c r="K1163">
        <v>3.956966E-2</v>
      </c>
    </row>
    <row r="1164" spans="2:11" x14ac:dyDescent="0.15">
      <c r="B1164">
        <v>1162</v>
      </c>
      <c r="C1164" s="2">
        <v>4.1238000000000004E-2</v>
      </c>
      <c r="D1164">
        <v>1137</v>
      </c>
      <c r="E1164">
        <v>8.4760000000000002E-2</v>
      </c>
      <c r="G1164">
        <v>1137</v>
      </c>
      <c r="H1164">
        <v>7.9682400000000014E-2</v>
      </c>
      <c r="J1164">
        <v>1157</v>
      </c>
      <c r="K1164">
        <v>3.8470219999999999E-2</v>
      </c>
    </row>
    <row r="1165" spans="2:11" x14ac:dyDescent="0.15">
      <c r="B1165">
        <v>1163</v>
      </c>
      <c r="C1165" s="2">
        <v>3.9879000000000005E-2</v>
      </c>
      <c r="D1165">
        <v>1138</v>
      </c>
      <c r="E1165">
        <v>8.2419999999999993E-2</v>
      </c>
      <c r="G1165">
        <v>1138</v>
      </c>
      <c r="H1165">
        <v>7.7338799999999999E-2</v>
      </c>
      <c r="J1165">
        <v>1158</v>
      </c>
      <c r="K1165">
        <v>3.611864E-2</v>
      </c>
    </row>
    <row r="1166" spans="2:11" x14ac:dyDescent="0.15">
      <c r="B1166">
        <v>1164</v>
      </c>
      <c r="C1166" s="2">
        <v>3.8519999999999999E-2</v>
      </c>
      <c r="D1166">
        <v>1139</v>
      </c>
      <c r="E1166">
        <v>8.0100000000000005E-2</v>
      </c>
      <c r="G1166">
        <v>1139</v>
      </c>
      <c r="H1166">
        <v>7.4985899999999994E-2</v>
      </c>
      <c r="J1166">
        <v>1159</v>
      </c>
      <c r="K1166">
        <v>3.310536E-2</v>
      </c>
    </row>
    <row r="1167" spans="2:11" x14ac:dyDescent="0.15">
      <c r="B1167">
        <v>1165</v>
      </c>
      <c r="C1167" s="2">
        <v>3.7197000000000001E-2</v>
      </c>
      <c r="D1167">
        <v>1140</v>
      </c>
      <c r="E1167">
        <v>7.7799999999999994E-2</v>
      </c>
      <c r="G1167">
        <v>1140</v>
      </c>
      <c r="H1167">
        <v>7.2651599999999997E-2</v>
      </c>
      <c r="J1167">
        <v>1160</v>
      </c>
      <c r="K1167">
        <v>3.152746E-2</v>
      </c>
    </row>
    <row r="1168" spans="2:11" x14ac:dyDescent="0.15">
      <c r="B1168">
        <v>1166</v>
      </c>
      <c r="C1168" s="2">
        <v>3.5874000000000003E-2</v>
      </c>
      <c r="D1168">
        <v>1141</v>
      </c>
      <c r="E1168">
        <v>7.5509999999999994E-2</v>
      </c>
      <c r="G1168">
        <v>1141</v>
      </c>
      <c r="H1168">
        <v>7.0373100000000008E-2</v>
      </c>
      <c r="J1168">
        <v>1161</v>
      </c>
      <c r="K1168">
        <v>3.088612E-2</v>
      </c>
    </row>
    <row r="1169" spans="2:11" x14ac:dyDescent="0.15">
      <c r="B1169">
        <v>1167</v>
      </c>
      <c r="C1169" s="2">
        <v>3.4587E-2</v>
      </c>
      <c r="D1169">
        <v>1142</v>
      </c>
      <c r="E1169">
        <v>7.3200000000000001E-2</v>
      </c>
      <c r="G1169">
        <v>1142</v>
      </c>
      <c r="H1169">
        <v>6.8076000000000012E-2</v>
      </c>
      <c r="J1169">
        <v>1162</v>
      </c>
      <c r="K1169">
        <v>3.0122620000000003E-2</v>
      </c>
    </row>
    <row r="1170" spans="2:11" x14ac:dyDescent="0.15">
      <c r="B1170">
        <v>1168</v>
      </c>
      <c r="C1170" s="2">
        <v>3.3281999999999999E-2</v>
      </c>
      <c r="D1170">
        <v>1143</v>
      </c>
      <c r="E1170">
        <v>7.0999999999999994E-2</v>
      </c>
      <c r="G1170">
        <v>1143</v>
      </c>
      <c r="H1170">
        <v>6.5751000000000004E-2</v>
      </c>
      <c r="J1170">
        <v>1163</v>
      </c>
      <c r="K1170">
        <v>2.8534540000000001E-2</v>
      </c>
    </row>
    <row r="1171" spans="2:11" x14ac:dyDescent="0.15">
      <c r="B1171">
        <v>1169</v>
      </c>
      <c r="C1171" s="2">
        <v>3.1923E-2</v>
      </c>
      <c r="D1171">
        <v>1144</v>
      </c>
      <c r="E1171">
        <v>6.8809999999999996E-2</v>
      </c>
      <c r="G1171">
        <v>1144</v>
      </c>
      <c r="H1171">
        <v>6.3481800000000005E-2</v>
      </c>
      <c r="J1171">
        <v>1164</v>
      </c>
      <c r="K1171">
        <v>2.705844E-2</v>
      </c>
    </row>
    <row r="1172" spans="2:11" x14ac:dyDescent="0.15">
      <c r="B1172">
        <v>1170</v>
      </c>
      <c r="C1172" s="2">
        <v>3.0572999999999999E-2</v>
      </c>
      <c r="D1172">
        <v>1145</v>
      </c>
      <c r="E1172">
        <v>6.6540000000000002E-2</v>
      </c>
      <c r="G1172">
        <v>1145</v>
      </c>
      <c r="H1172">
        <v>6.1184700000000002E-2</v>
      </c>
      <c r="J1172">
        <v>1165</v>
      </c>
      <c r="K1172">
        <v>2.597936E-2</v>
      </c>
    </row>
    <row r="1173" spans="2:11" x14ac:dyDescent="0.15">
      <c r="B1173">
        <v>1171</v>
      </c>
      <c r="C1173" s="2">
        <v>2.9159999999999998E-2</v>
      </c>
      <c r="D1173">
        <v>1146</v>
      </c>
      <c r="E1173">
        <v>6.4390000000000003E-2</v>
      </c>
      <c r="G1173">
        <v>1146</v>
      </c>
      <c r="H1173">
        <v>5.8868999999999998E-2</v>
      </c>
      <c r="J1173">
        <v>1166</v>
      </c>
      <c r="K1173">
        <v>2.487992E-2</v>
      </c>
    </row>
    <row r="1174" spans="2:11" x14ac:dyDescent="0.15">
      <c r="B1174">
        <v>1172</v>
      </c>
      <c r="C1174" s="2">
        <v>2.7810000000000001E-2</v>
      </c>
      <c r="D1174">
        <v>1147</v>
      </c>
      <c r="E1174">
        <v>6.2300000000000001E-2</v>
      </c>
      <c r="G1174">
        <v>1147</v>
      </c>
      <c r="H1174">
        <v>5.6553300000000008E-2</v>
      </c>
      <c r="J1174">
        <v>1167</v>
      </c>
      <c r="K1174">
        <v>2.4004440000000002E-2</v>
      </c>
    </row>
    <row r="1175" spans="2:11" x14ac:dyDescent="0.15">
      <c r="B1175">
        <v>1173</v>
      </c>
      <c r="C1175" s="2">
        <v>2.6505000000000001E-2</v>
      </c>
      <c r="D1175">
        <v>1148</v>
      </c>
      <c r="E1175">
        <v>6.021E-2</v>
      </c>
      <c r="G1175">
        <v>1148</v>
      </c>
      <c r="H1175">
        <v>5.4339900000000003E-2</v>
      </c>
      <c r="J1175">
        <v>1168</v>
      </c>
      <c r="K1175">
        <v>2.2854100000000002E-2</v>
      </c>
    </row>
    <row r="1176" spans="2:11" x14ac:dyDescent="0.15">
      <c r="B1176">
        <v>1174</v>
      </c>
      <c r="C1176" s="2">
        <v>2.5128000000000001E-2</v>
      </c>
      <c r="D1176">
        <v>1149</v>
      </c>
      <c r="E1176">
        <v>5.815E-2</v>
      </c>
      <c r="G1176">
        <v>1149</v>
      </c>
      <c r="H1176">
        <v>5.2089299999999998E-2</v>
      </c>
      <c r="J1176">
        <v>1169</v>
      </c>
      <c r="K1176">
        <v>2.1540880000000002E-2</v>
      </c>
    </row>
    <row r="1177" spans="2:11" x14ac:dyDescent="0.15">
      <c r="B1177">
        <v>1175</v>
      </c>
      <c r="C1177" s="2">
        <v>2.3805000000000003E-2</v>
      </c>
      <c r="D1177">
        <v>1150</v>
      </c>
      <c r="E1177">
        <v>5.6120000000000003E-2</v>
      </c>
      <c r="G1177">
        <v>1150</v>
      </c>
      <c r="H1177">
        <v>4.9903800000000005E-2</v>
      </c>
      <c r="J1177">
        <v>1170</v>
      </c>
      <c r="K1177">
        <v>1.9342000000000002E-2</v>
      </c>
    </row>
    <row r="1178" spans="2:11" x14ac:dyDescent="0.15">
      <c r="B1178">
        <v>1176</v>
      </c>
      <c r="C1178" s="2">
        <v>2.2536E-2</v>
      </c>
      <c r="D1178">
        <v>1151</v>
      </c>
      <c r="E1178">
        <v>5.4129999999999998E-2</v>
      </c>
      <c r="G1178">
        <v>1151</v>
      </c>
      <c r="H1178">
        <v>4.7764800000000003E-2</v>
      </c>
      <c r="J1178">
        <v>1171</v>
      </c>
      <c r="K1178">
        <v>1.7529960000000001E-2</v>
      </c>
    </row>
    <row r="1179" spans="2:11" x14ac:dyDescent="0.15">
      <c r="B1179">
        <v>1177</v>
      </c>
      <c r="C1179" s="2">
        <v>2.1267000000000001E-2</v>
      </c>
      <c r="D1179">
        <v>1152</v>
      </c>
      <c r="E1179">
        <v>5.2179999999999997E-2</v>
      </c>
      <c r="G1179">
        <v>1152</v>
      </c>
      <c r="H1179">
        <v>4.5663000000000002E-2</v>
      </c>
      <c r="J1179">
        <v>1172</v>
      </c>
      <c r="K1179">
        <v>1.5565219999999999E-2</v>
      </c>
    </row>
    <row r="1180" spans="2:11" x14ac:dyDescent="0.15">
      <c r="B1180">
        <v>1178</v>
      </c>
      <c r="C1180" s="2">
        <v>2.0070000000000001E-2</v>
      </c>
      <c r="D1180">
        <v>1153</v>
      </c>
      <c r="E1180">
        <v>5.0279999999999998E-2</v>
      </c>
      <c r="G1180">
        <v>1153</v>
      </c>
      <c r="H1180">
        <v>4.3505400000000007E-2</v>
      </c>
      <c r="J1180">
        <v>1173</v>
      </c>
      <c r="K1180">
        <v>1.4811900000000001E-2</v>
      </c>
    </row>
    <row r="1181" spans="2:11" x14ac:dyDescent="0.15">
      <c r="B1181">
        <v>1179</v>
      </c>
      <c r="C1181" s="2">
        <v>1.8953999999999999E-2</v>
      </c>
      <c r="D1181">
        <v>1154</v>
      </c>
      <c r="E1181">
        <v>4.8399999999999999E-2</v>
      </c>
      <c r="G1181">
        <v>1154</v>
      </c>
      <c r="H1181">
        <v>4.1440800000000007E-2</v>
      </c>
      <c r="J1181">
        <v>1174</v>
      </c>
      <c r="K1181">
        <v>1.2877700000000001E-2</v>
      </c>
    </row>
    <row r="1182" spans="2:11" x14ac:dyDescent="0.15">
      <c r="B1182">
        <v>1180</v>
      </c>
      <c r="C1182" s="2">
        <v>1.7829000000000001E-2</v>
      </c>
      <c r="D1182">
        <v>1155</v>
      </c>
      <c r="E1182">
        <v>4.6589999999999999E-2</v>
      </c>
      <c r="G1182">
        <v>1155</v>
      </c>
      <c r="H1182">
        <v>3.9459900000000006E-2</v>
      </c>
      <c r="J1182">
        <v>1175</v>
      </c>
      <c r="K1182">
        <v>1.1472860000000001E-2</v>
      </c>
    </row>
    <row r="1183" spans="2:11" x14ac:dyDescent="0.15">
      <c r="B1183">
        <v>1181</v>
      </c>
      <c r="C1183" s="2">
        <v>1.6767000000000001E-2</v>
      </c>
      <c r="D1183">
        <v>1156</v>
      </c>
      <c r="E1183">
        <v>4.48E-2</v>
      </c>
      <c r="G1183">
        <v>1156</v>
      </c>
      <c r="H1183">
        <v>3.7479000000000005E-2</v>
      </c>
      <c r="J1183">
        <v>1176</v>
      </c>
      <c r="K1183">
        <v>1.0088380000000001E-2</v>
      </c>
    </row>
    <row r="1184" spans="2:11" x14ac:dyDescent="0.15">
      <c r="B1184">
        <v>1182</v>
      </c>
      <c r="C1184" s="2">
        <v>1.5740999999999998E-2</v>
      </c>
      <c r="D1184">
        <v>1157</v>
      </c>
      <c r="E1184">
        <v>4.3029999999999999E-2</v>
      </c>
      <c r="G1184">
        <v>1157</v>
      </c>
      <c r="H1184">
        <v>3.5479500000000004E-2</v>
      </c>
      <c r="J1184">
        <v>1177</v>
      </c>
      <c r="K1184">
        <v>1.032252E-2</v>
      </c>
    </row>
    <row r="1185" spans="2:11" x14ac:dyDescent="0.15">
      <c r="B1185">
        <v>1183</v>
      </c>
      <c r="C1185" s="2">
        <v>1.4634000000000001E-2</v>
      </c>
      <c r="D1185">
        <v>1158</v>
      </c>
      <c r="E1185">
        <v>4.1329999999999999E-2</v>
      </c>
      <c r="G1185">
        <v>1158</v>
      </c>
      <c r="H1185">
        <v>3.3526500000000001E-2</v>
      </c>
      <c r="J1185">
        <v>1178</v>
      </c>
      <c r="K1185">
        <v>9.1925400000000008E-3</v>
      </c>
    </row>
    <row r="1186" spans="2:11" x14ac:dyDescent="0.15">
      <c r="B1186">
        <v>1184</v>
      </c>
      <c r="C1186" s="2">
        <v>1.3616999999999999E-2</v>
      </c>
      <c r="D1186">
        <v>1159</v>
      </c>
      <c r="E1186">
        <v>3.9620000000000002E-2</v>
      </c>
      <c r="G1186">
        <v>1159</v>
      </c>
      <c r="H1186">
        <v>3.1657200000000003E-2</v>
      </c>
      <c r="J1186">
        <v>1179</v>
      </c>
      <c r="K1186">
        <v>7.1565400000000003E-3</v>
      </c>
    </row>
    <row r="1187" spans="2:11" x14ac:dyDescent="0.15">
      <c r="B1187">
        <v>1185</v>
      </c>
      <c r="C1187" s="2">
        <v>1.2617999999999999E-2</v>
      </c>
      <c r="D1187">
        <v>1160</v>
      </c>
      <c r="E1187">
        <v>3.8019999999999998E-2</v>
      </c>
      <c r="G1187">
        <v>1160</v>
      </c>
      <c r="H1187">
        <v>2.9834400000000001E-2</v>
      </c>
      <c r="J1187">
        <v>1180</v>
      </c>
      <c r="K1187">
        <v>6.0774599999999998E-3</v>
      </c>
    </row>
    <row r="1188" spans="2:11" x14ac:dyDescent="0.15">
      <c r="B1188">
        <v>1186</v>
      </c>
      <c r="C1188" s="2">
        <v>1.1709000000000001E-2</v>
      </c>
      <c r="D1188">
        <v>1161</v>
      </c>
      <c r="E1188">
        <v>3.6429999999999997E-2</v>
      </c>
      <c r="G1188">
        <v>1161</v>
      </c>
      <c r="H1188">
        <v>2.79744E-2</v>
      </c>
      <c r="J1188">
        <v>1181</v>
      </c>
      <c r="K1188">
        <v>5.1001800000000002E-3</v>
      </c>
    </row>
    <row r="1189" spans="2:11" x14ac:dyDescent="0.15">
      <c r="B1189">
        <v>1187</v>
      </c>
      <c r="C1189" s="2">
        <v>1.0817999999999999E-2</v>
      </c>
      <c r="D1189">
        <v>1162</v>
      </c>
      <c r="E1189">
        <v>3.4840000000000003E-2</v>
      </c>
      <c r="G1189">
        <v>1162</v>
      </c>
      <c r="H1189">
        <v>2.6188800000000002E-2</v>
      </c>
      <c r="J1189">
        <v>1182</v>
      </c>
      <c r="K1189">
        <v>4.4588400000000004E-3</v>
      </c>
    </row>
    <row r="1190" spans="2:11" x14ac:dyDescent="0.15">
      <c r="B1190">
        <v>1188</v>
      </c>
      <c r="C1190" s="2">
        <v>9.9179999999999997E-3</v>
      </c>
      <c r="D1190">
        <v>1163</v>
      </c>
      <c r="E1190">
        <v>3.3279999999999997E-2</v>
      </c>
      <c r="G1190">
        <v>1163</v>
      </c>
      <c r="H1190">
        <v>2.4468300000000002E-2</v>
      </c>
      <c r="J1190">
        <v>1183</v>
      </c>
      <c r="K1190">
        <v>2.97256E-3</v>
      </c>
    </row>
    <row r="1191" spans="2:11" x14ac:dyDescent="0.15">
      <c r="B1191">
        <v>1189</v>
      </c>
      <c r="C1191" s="2">
        <v>9.134999999999999E-3</v>
      </c>
      <c r="D1191">
        <v>1164</v>
      </c>
      <c r="E1191">
        <v>3.175E-2</v>
      </c>
      <c r="G1191">
        <v>1164</v>
      </c>
      <c r="H1191">
        <v>2.2785000000000003E-2</v>
      </c>
      <c r="J1191">
        <v>1184</v>
      </c>
      <c r="K1191">
        <v>2.6976999999999999E-3</v>
      </c>
    </row>
    <row r="1192" spans="2:11" x14ac:dyDescent="0.15">
      <c r="B1192">
        <v>1190</v>
      </c>
      <c r="C1192" s="2">
        <v>8.3879999999999996E-3</v>
      </c>
      <c r="D1192">
        <v>1165</v>
      </c>
      <c r="E1192">
        <v>3.0249999999999999E-2</v>
      </c>
      <c r="G1192">
        <v>1165</v>
      </c>
      <c r="H1192">
        <v>2.1204000000000001E-2</v>
      </c>
      <c r="J1192">
        <v>1185</v>
      </c>
      <c r="K1192">
        <v>2.5755400000000003E-3</v>
      </c>
    </row>
    <row r="1193" spans="2:11" x14ac:dyDescent="0.15">
      <c r="B1193">
        <v>1191</v>
      </c>
      <c r="C1193" s="2">
        <v>7.7220000000000006E-3</v>
      </c>
      <c r="D1193">
        <v>1166</v>
      </c>
      <c r="E1193">
        <v>2.8799999999999999E-2</v>
      </c>
      <c r="G1193">
        <v>1166</v>
      </c>
      <c r="H1193">
        <v>1.9669499999999999E-2</v>
      </c>
      <c r="J1193">
        <v>1186</v>
      </c>
      <c r="K1193">
        <v>2.7282400000000003E-3</v>
      </c>
    </row>
    <row r="1194" spans="2:11" x14ac:dyDescent="0.15">
      <c r="B1194">
        <v>1192</v>
      </c>
      <c r="C1194" s="2">
        <v>7.0559999999999998E-3</v>
      </c>
      <c r="D1194">
        <v>1167</v>
      </c>
      <c r="E1194">
        <v>2.7359999999999999E-2</v>
      </c>
      <c r="G1194">
        <v>1167</v>
      </c>
      <c r="H1194">
        <v>1.8172199999999999E-2</v>
      </c>
      <c r="J1194">
        <v>1187</v>
      </c>
      <c r="K1194">
        <v>2.6976999999999999E-3</v>
      </c>
    </row>
    <row r="1195" spans="2:11" x14ac:dyDescent="0.15">
      <c r="B1195">
        <v>1193</v>
      </c>
      <c r="C1195" s="2">
        <v>6.4619999999999999E-3</v>
      </c>
      <c r="D1195">
        <v>1168</v>
      </c>
      <c r="E1195">
        <v>2.5930000000000002E-2</v>
      </c>
      <c r="G1195">
        <v>1168</v>
      </c>
      <c r="H1195">
        <v>1.6712100000000001E-2</v>
      </c>
      <c r="J1195">
        <v>1188</v>
      </c>
      <c r="K1195">
        <v>2.3617600000000001E-3</v>
      </c>
    </row>
    <row r="1196" spans="2:11" x14ac:dyDescent="0.15">
      <c r="B1196">
        <v>1194</v>
      </c>
      <c r="C1196" s="2">
        <v>5.94E-3</v>
      </c>
      <c r="D1196">
        <v>1169</v>
      </c>
      <c r="E1196">
        <v>2.4570000000000002E-2</v>
      </c>
      <c r="G1196">
        <v>1169</v>
      </c>
      <c r="H1196">
        <v>1.5289200000000001E-2</v>
      </c>
      <c r="J1196">
        <v>1189</v>
      </c>
      <c r="K1196">
        <v>2.0258200000000002E-3</v>
      </c>
    </row>
    <row r="1197" spans="2:11" x14ac:dyDescent="0.15">
      <c r="B1197">
        <v>1195</v>
      </c>
      <c r="C1197" s="2">
        <v>5.4360000000000007E-3</v>
      </c>
      <c r="D1197">
        <v>1170</v>
      </c>
      <c r="E1197">
        <v>2.3210000000000001E-2</v>
      </c>
      <c r="G1197">
        <v>1170</v>
      </c>
      <c r="H1197">
        <v>1.38756E-2</v>
      </c>
      <c r="J1197">
        <v>1190</v>
      </c>
      <c r="K1197">
        <v>1.4048399999999999E-3</v>
      </c>
    </row>
    <row r="1198" spans="2:11" x14ac:dyDescent="0.15">
      <c r="B1198">
        <v>1196</v>
      </c>
      <c r="C1198" s="2">
        <v>4.9770000000000005E-3</v>
      </c>
      <c r="D1198">
        <v>1171</v>
      </c>
      <c r="E1198">
        <v>2.1899999999999999E-2</v>
      </c>
      <c r="G1198">
        <v>1171</v>
      </c>
      <c r="H1198">
        <v>1.2582900000000001E-2</v>
      </c>
      <c r="J1198">
        <v>1191</v>
      </c>
      <c r="K1198">
        <v>1.2521399999999999E-3</v>
      </c>
    </row>
    <row r="1199" spans="2:11" x14ac:dyDescent="0.15">
      <c r="B1199">
        <v>1197</v>
      </c>
      <c r="C1199" s="2">
        <v>4.5449999999999996E-3</v>
      </c>
      <c r="D1199">
        <v>1172</v>
      </c>
      <c r="E1199">
        <v>2.0629999999999999E-2</v>
      </c>
      <c r="G1199">
        <v>1172</v>
      </c>
      <c r="H1199">
        <v>1.1364600000000001E-2</v>
      </c>
      <c r="J1199">
        <v>1192</v>
      </c>
      <c r="K1199">
        <v>1.10962E-3</v>
      </c>
    </row>
    <row r="1200" spans="2:11" x14ac:dyDescent="0.15">
      <c r="B1200">
        <v>1198</v>
      </c>
      <c r="C1200" s="2">
        <v>4.0860000000000002E-3</v>
      </c>
      <c r="D1200">
        <v>1173</v>
      </c>
      <c r="E1200">
        <v>1.9369999999999998E-2</v>
      </c>
      <c r="G1200">
        <v>1173</v>
      </c>
      <c r="H1200">
        <v>1.02021E-2</v>
      </c>
      <c r="J1200">
        <v>1193</v>
      </c>
      <c r="K1200">
        <v>1.4251999999999999E-3</v>
      </c>
    </row>
    <row r="1201" spans="2:11" x14ac:dyDescent="0.15">
      <c r="B1201">
        <v>1199</v>
      </c>
      <c r="C1201" s="2">
        <v>3.699E-3</v>
      </c>
      <c r="D1201">
        <v>1174</v>
      </c>
      <c r="E1201">
        <v>1.814E-2</v>
      </c>
      <c r="G1201">
        <v>1174</v>
      </c>
      <c r="H1201">
        <v>9.0396000000000001E-3</v>
      </c>
      <c r="J1201">
        <v>1194</v>
      </c>
      <c r="K1201">
        <v>1.7713200000000001E-3</v>
      </c>
    </row>
    <row r="1202" spans="2:11" x14ac:dyDescent="0.15">
      <c r="B1202">
        <v>1200</v>
      </c>
      <c r="C1202" s="2">
        <v>3.3930000000000002E-3</v>
      </c>
      <c r="D1202">
        <v>1175</v>
      </c>
      <c r="E1202">
        <v>1.6979999999999999E-2</v>
      </c>
      <c r="G1202">
        <v>1175</v>
      </c>
      <c r="H1202">
        <v>7.9143000000000008E-3</v>
      </c>
      <c r="J1202">
        <v>1195</v>
      </c>
      <c r="K1202">
        <v>1.7305999999999999E-3</v>
      </c>
    </row>
    <row r="1203" spans="2:11" x14ac:dyDescent="0.15">
      <c r="B1203">
        <v>1201</v>
      </c>
      <c r="C1203" s="2">
        <v>3.0690000000000001E-3</v>
      </c>
      <c r="D1203">
        <v>1176</v>
      </c>
      <c r="E1203">
        <v>1.5800000000000002E-2</v>
      </c>
      <c r="G1203">
        <v>1176</v>
      </c>
      <c r="H1203">
        <v>6.8913000000000004E-3</v>
      </c>
      <c r="J1203">
        <v>1196</v>
      </c>
      <c r="K1203">
        <v>1.6288000000000001E-3</v>
      </c>
    </row>
    <row r="1204" spans="2:11" x14ac:dyDescent="0.15">
      <c r="B1204">
        <v>1202</v>
      </c>
      <c r="C1204" s="2">
        <v>2.745E-3</v>
      </c>
      <c r="D1204">
        <v>1177</v>
      </c>
      <c r="E1204">
        <v>1.468E-2</v>
      </c>
      <c r="G1204">
        <v>1177</v>
      </c>
      <c r="H1204">
        <v>5.9427000000000004E-3</v>
      </c>
      <c r="J1204">
        <v>1197</v>
      </c>
      <c r="K1204">
        <v>1.3030400000000001E-3</v>
      </c>
    </row>
    <row r="1205" spans="2:11" x14ac:dyDescent="0.15">
      <c r="B1205">
        <v>1203</v>
      </c>
      <c r="C1205" s="2">
        <v>2.5200000000000001E-3</v>
      </c>
      <c r="D1205">
        <v>1178</v>
      </c>
      <c r="E1205">
        <v>1.358E-2</v>
      </c>
      <c r="G1205">
        <v>1178</v>
      </c>
      <c r="H1205">
        <v>5.0127000000000001E-3</v>
      </c>
      <c r="J1205">
        <v>1198</v>
      </c>
      <c r="K1205">
        <v>7.10094702E-4</v>
      </c>
    </row>
    <row r="1206" spans="2:11" x14ac:dyDescent="0.15">
      <c r="B1206">
        <v>1204</v>
      </c>
      <c r="C1206" s="2">
        <v>2.349E-3</v>
      </c>
      <c r="D1206">
        <v>1179</v>
      </c>
      <c r="E1206">
        <v>1.2579999999999999E-2</v>
      </c>
      <c r="G1206">
        <v>1179</v>
      </c>
      <c r="H1206">
        <v>4.2873000000000008E-3</v>
      </c>
      <c r="J1206">
        <v>1199</v>
      </c>
      <c r="K1206">
        <v>4.6865258799999999E-4</v>
      </c>
    </row>
    <row r="1207" spans="2:11" x14ac:dyDescent="0.15">
      <c r="B1207">
        <v>1205</v>
      </c>
      <c r="C1207" s="2">
        <v>2.1870000000000001E-3</v>
      </c>
      <c r="D1207">
        <v>1180</v>
      </c>
      <c r="E1207">
        <v>1.1599999999999999E-2</v>
      </c>
      <c r="G1207">
        <v>1180</v>
      </c>
      <c r="H1207">
        <v>3.5340000000000002E-3</v>
      </c>
      <c r="J1207">
        <v>1200</v>
      </c>
      <c r="K1207">
        <v>8.0949222200000007E-4</v>
      </c>
    </row>
    <row r="1208" spans="2:11" x14ac:dyDescent="0.15">
      <c r="B1208">
        <v>1206</v>
      </c>
      <c r="C1208" s="2">
        <v>2.0249999999999999E-3</v>
      </c>
      <c r="D1208">
        <v>1181</v>
      </c>
      <c r="E1208">
        <v>1.065E-2</v>
      </c>
      <c r="G1208">
        <v>1181</v>
      </c>
      <c r="H1208">
        <v>2.8272000000000002E-3</v>
      </c>
      <c r="J1208">
        <v>1201</v>
      </c>
      <c r="K1208">
        <v>8.8050790200000007E-4</v>
      </c>
    </row>
    <row r="1209" spans="2:11" x14ac:dyDescent="0.15">
      <c r="B1209">
        <v>1207</v>
      </c>
      <c r="C1209" s="2">
        <v>1.8270000000000001E-3</v>
      </c>
      <c r="D1209">
        <v>1182</v>
      </c>
      <c r="E1209">
        <v>9.7400000000000004E-3</v>
      </c>
      <c r="G1209">
        <v>1182</v>
      </c>
      <c r="H1209">
        <v>2.1204000000000001E-3</v>
      </c>
      <c r="J1209">
        <v>1202</v>
      </c>
      <c r="K1209">
        <v>5.3967844799999998E-4</v>
      </c>
    </row>
    <row r="1210" spans="2:11" x14ac:dyDescent="0.15">
      <c r="B1210">
        <v>1208</v>
      </c>
      <c r="C1210" s="2">
        <v>1.701E-3</v>
      </c>
      <c r="D1210">
        <v>1183</v>
      </c>
      <c r="E1210">
        <v>8.8900000000000003E-3</v>
      </c>
      <c r="G1210">
        <v>1183</v>
      </c>
      <c r="H1210">
        <v>1.5345000000000001E-3</v>
      </c>
      <c r="J1210">
        <v>1203</v>
      </c>
      <c r="K1210">
        <v>-9.9410346799999998E-5</v>
      </c>
    </row>
    <row r="1211" spans="2:11" x14ac:dyDescent="0.15">
      <c r="B1211">
        <v>1209</v>
      </c>
      <c r="C1211" s="2">
        <v>1.539E-3</v>
      </c>
      <c r="D1211">
        <v>1184</v>
      </c>
      <c r="E1211">
        <v>8.0800000000000004E-3</v>
      </c>
      <c r="G1211">
        <v>1184</v>
      </c>
      <c r="H1211">
        <v>1.0137000000000002E-3</v>
      </c>
      <c r="J1211">
        <v>1204</v>
      </c>
      <c r="K1211">
        <v>7.099593079999999E-5</v>
      </c>
    </row>
    <row r="1212" spans="2:11" x14ac:dyDescent="0.15">
      <c r="B1212">
        <v>1210</v>
      </c>
      <c r="C1212" s="2">
        <v>1.377E-3</v>
      </c>
      <c r="D1212">
        <v>1185</v>
      </c>
      <c r="E1212">
        <v>7.2700000000000004E-3</v>
      </c>
      <c r="G1212">
        <v>1185</v>
      </c>
      <c r="H1212">
        <v>5.2121012999999995E-4</v>
      </c>
      <c r="J1212">
        <v>1205</v>
      </c>
      <c r="K1212">
        <v>7.2428053200000004E-4</v>
      </c>
    </row>
    <row r="1213" spans="2:11" x14ac:dyDescent="0.15">
      <c r="B1213">
        <v>1211</v>
      </c>
      <c r="C1213" s="2">
        <v>1.2600000000000001E-3</v>
      </c>
      <c r="D1213">
        <v>1186</v>
      </c>
      <c r="E1213">
        <v>6.5500000000000003E-3</v>
      </c>
      <c r="G1213">
        <v>1186</v>
      </c>
      <c r="H1213">
        <v>8.3858657999999992E-6</v>
      </c>
      <c r="J1213">
        <v>1206</v>
      </c>
      <c r="K1213">
        <v>1.0383600000000001E-3</v>
      </c>
    </row>
    <row r="1214" spans="2:11" x14ac:dyDescent="0.15">
      <c r="B1214">
        <v>1212</v>
      </c>
      <c r="C1214" s="2">
        <v>1.17E-3</v>
      </c>
      <c r="D1214">
        <v>1187</v>
      </c>
      <c r="E1214">
        <v>5.8399999999999997E-3</v>
      </c>
      <c r="G1214">
        <v>1187</v>
      </c>
      <c r="H1214">
        <v>-4.3472013000000006E-4</v>
      </c>
      <c r="J1214">
        <v>1207</v>
      </c>
      <c r="K1214">
        <v>-4.11843098E-4</v>
      </c>
    </row>
    <row r="1215" spans="2:11" x14ac:dyDescent="0.15">
      <c r="B1215">
        <v>1213</v>
      </c>
      <c r="C1215" s="2">
        <v>1.1069999999999999E-3</v>
      </c>
      <c r="D1215">
        <v>1188</v>
      </c>
      <c r="E1215">
        <v>5.1599999999999997E-3</v>
      </c>
      <c r="G1215">
        <v>1188</v>
      </c>
      <c r="H1215">
        <v>-7.3986708000000007E-4</v>
      </c>
      <c r="J1215">
        <v>1208</v>
      </c>
      <c r="K1215">
        <v>-1.4048399999999999E-3</v>
      </c>
    </row>
    <row r="1216" spans="2:11" x14ac:dyDescent="0.15">
      <c r="B1216">
        <v>1214</v>
      </c>
      <c r="C1216" s="2">
        <v>1.0889999999999999E-3</v>
      </c>
      <c r="D1216">
        <v>1189</v>
      </c>
      <c r="E1216">
        <v>4.5700000000000003E-3</v>
      </c>
      <c r="G1216">
        <v>1189</v>
      </c>
      <c r="H1216">
        <v>-1.0602000000000001E-3</v>
      </c>
      <c r="J1216">
        <v>1209</v>
      </c>
      <c r="K1216">
        <v>-1.3234E-3</v>
      </c>
    </row>
    <row r="1217" spans="2:14" x14ac:dyDescent="0.15">
      <c r="B1217">
        <v>1215</v>
      </c>
      <c r="C1217" s="2">
        <v>1.1250000000000001E-3</v>
      </c>
      <c r="D1217">
        <v>1190</v>
      </c>
      <c r="E1217">
        <v>3.96E-3</v>
      </c>
      <c r="G1217">
        <v>1190</v>
      </c>
      <c r="H1217">
        <v>-1.3299000000000002E-3</v>
      </c>
      <c r="J1217">
        <v>1210</v>
      </c>
      <c r="K1217">
        <v>-1.76114E-3</v>
      </c>
    </row>
    <row r="1218" spans="2:14" x14ac:dyDescent="0.15">
      <c r="B1218">
        <v>1216</v>
      </c>
      <c r="C1218" s="2">
        <v>1.0889999999999999E-3</v>
      </c>
      <c r="D1218">
        <v>1191</v>
      </c>
      <c r="E1218">
        <v>3.4299999999999999E-3</v>
      </c>
      <c r="G1218">
        <v>1191</v>
      </c>
      <c r="H1218">
        <v>-1.6275E-3</v>
      </c>
      <c r="J1218">
        <v>1211</v>
      </c>
      <c r="K1218">
        <v>-1.2114200000000002E-3</v>
      </c>
    </row>
    <row r="1219" spans="2:14" x14ac:dyDescent="0.15">
      <c r="B1219">
        <v>1217</v>
      </c>
      <c r="C1219" s="2">
        <v>1.044E-3</v>
      </c>
      <c r="D1219">
        <v>1192</v>
      </c>
      <c r="E1219">
        <v>2.8999999999999998E-3</v>
      </c>
      <c r="G1219">
        <v>1192</v>
      </c>
      <c r="H1219">
        <v>-1.9065000000000002E-3</v>
      </c>
      <c r="J1219">
        <v>1212</v>
      </c>
      <c r="K1219">
        <v>-6.5329030200000004E-4</v>
      </c>
    </row>
    <row r="1220" spans="2:14" x14ac:dyDescent="0.15">
      <c r="B1220">
        <v>1218</v>
      </c>
      <c r="C1220" s="2">
        <v>9.8999999999999999E-4</v>
      </c>
      <c r="D1220">
        <v>1193</v>
      </c>
      <c r="E1220">
        <v>2.47E-3</v>
      </c>
      <c r="G1220">
        <v>1193</v>
      </c>
      <c r="H1220">
        <v>-2.1204000000000001E-3</v>
      </c>
      <c r="J1220">
        <v>1213</v>
      </c>
      <c r="K1220">
        <v>1.4202016200000001E-5</v>
      </c>
    </row>
    <row r="1221" spans="2:14" x14ac:dyDescent="0.15">
      <c r="B1221">
        <v>1219</v>
      </c>
      <c r="C1221" s="2">
        <v>9.4499999999999998E-4</v>
      </c>
      <c r="D1221">
        <v>1194</v>
      </c>
      <c r="E1221">
        <v>1.99E-3</v>
      </c>
      <c r="G1221">
        <v>1194</v>
      </c>
      <c r="H1221">
        <v>-2.3064000000000001E-3</v>
      </c>
      <c r="J1221">
        <v>1214</v>
      </c>
      <c r="K1221">
        <v>-5.3967539400000004E-4</v>
      </c>
    </row>
    <row r="1222" spans="2:14" x14ac:dyDescent="0.15">
      <c r="B1222">
        <v>1220</v>
      </c>
      <c r="C1222" s="2">
        <v>9.2700000000000009E-4</v>
      </c>
      <c r="D1222">
        <v>1195</v>
      </c>
      <c r="E1222">
        <v>1.5200000000000001E-3</v>
      </c>
      <c r="G1222">
        <v>1195</v>
      </c>
      <c r="H1222">
        <v>-2.4366000000000001E-3</v>
      </c>
      <c r="J1222">
        <v>1215</v>
      </c>
      <c r="K1222">
        <v>-7.5270410999999998E-4</v>
      </c>
    </row>
    <row r="1223" spans="2:14" x14ac:dyDescent="0.15">
      <c r="B1223">
        <v>1221</v>
      </c>
      <c r="C1223" s="2">
        <v>8.5612139999999997E-4</v>
      </c>
      <c r="D1223">
        <v>1196</v>
      </c>
      <c r="E1223">
        <v>1.14E-3</v>
      </c>
      <c r="G1223">
        <v>1196</v>
      </c>
      <c r="H1223">
        <v>-2.4738E-3</v>
      </c>
      <c r="J1223">
        <v>1216</v>
      </c>
      <c r="K1223" s="2">
        <v>-3.06922E-4</v>
      </c>
    </row>
    <row r="1224" spans="2:14" x14ac:dyDescent="0.15">
      <c r="B1224">
        <v>1222</v>
      </c>
      <c r="C1224">
        <v>1.01E-3</v>
      </c>
      <c r="D1224">
        <v>1197</v>
      </c>
      <c r="E1224" s="2">
        <v>7.3641899999999998E-4</v>
      </c>
      <c r="G1224">
        <v>1197</v>
      </c>
      <c r="H1224">
        <v>-2.5388999999999998E-3</v>
      </c>
      <c r="J1224">
        <v>1217</v>
      </c>
      <c r="K1224" s="2">
        <v>-6.8357499999999996E-4</v>
      </c>
    </row>
    <row r="1225" spans="2:14" x14ac:dyDescent="0.15">
      <c r="B1225">
        <v>1223</v>
      </c>
      <c r="C1225">
        <v>1.06E-3</v>
      </c>
      <c r="D1225">
        <v>1198</v>
      </c>
      <c r="E1225" s="2">
        <v>3.76215E-4</v>
      </c>
      <c r="G1225">
        <v>1198</v>
      </c>
      <c r="H1225">
        <v>-2.604E-3</v>
      </c>
      <c r="J1225">
        <v>1218</v>
      </c>
      <c r="K1225" s="2">
        <v>-1.2554999999999999E-4</v>
      </c>
    </row>
    <row r="1226" spans="2:14" x14ac:dyDescent="0.15">
      <c r="B1226">
        <v>1224</v>
      </c>
      <c r="C1226">
        <v>1.07E-3</v>
      </c>
      <c r="D1226">
        <v>1199</v>
      </c>
      <c r="E1226" s="2">
        <v>7.2038400000000005E-5</v>
      </c>
      <c r="G1226">
        <v>1199</v>
      </c>
      <c r="H1226">
        <v>-2.6691000000000002E-3</v>
      </c>
      <c r="J1226">
        <v>1219</v>
      </c>
      <c r="K1226" s="2">
        <v>7.1148499999999998E-4</v>
      </c>
    </row>
    <row r="1227" spans="2:14" x14ac:dyDescent="0.15">
      <c r="B1227">
        <v>1225</v>
      </c>
      <c r="C1227">
        <v>1.1299999999999999E-3</v>
      </c>
      <c r="D1227">
        <v>1200</v>
      </c>
      <c r="E1227" s="2">
        <v>-2.08118E-4</v>
      </c>
      <c r="G1227">
        <v>1200</v>
      </c>
      <c r="H1227">
        <v>-2.6133000000000003E-3</v>
      </c>
      <c r="J1227">
        <v>1220</v>
      </c>
      <c r="K1227">
        <v>2.1199999999999999E-3</v>
      </c>
      <c r="N1227">
        <v>1.018</v>
      </c>
    </row>
    <row r="1228" spans="2:14" x14ac:dyDescent="0.15">
      <c r="B1228">
        <v>1226</v>
      </c>
      <c r="C1228">
        <v>1.25E-3</v>
      </c>
      <c r="D1228">
        <v>1201</v>
      </c>
      <c r="E1228" s="2">
        <v>-4.40254E-4</v>
      </c>
      <c r="G1228">
        <v>1201</v>
      </c>
      <c r="H1228">
        <v>-2.6319000000000004E-3</v>
      </c>
      <c r="J1228">
        <v>1221</v>
      </c>
      <c r="K1228">
        <v>1.1299999999999999E-3</v>
      </c>
    </row>
    <row r="1229" spans="2:14" x14ac:dyDescent="0.15">
      <c r="B1229">
        <v>1227</v>
      </c>
      <c r="C1229">
        <v>1.34E-3</v>
      </c>
      <c r="D1229">
        <v>1202</v>
      </c>
      <c r="E1229" s="2">
        <v>-6.88398E-4</v>
      </c>
      <c r="G1229">
        <v>1202</v>
      </c>
      <c r="H1229">
        <v>-2.6598000000000004E-3</v>
      </c>
      <c r="J1229">
        <v>1222</v>
      </c>
      <c r="K1229" s="2">
        <v>-2.7902899999999997E-4</v>
      </c>
    </row>
    <row r="1230" spans="2:14" x14ac:dyDescent="0.15">
      <c r="B1230">
        <v>1228</v>
      </c>
      <c r="C1230">
        <v>1.41E-3</v>
      </c>
      <c r="D1230">
        <v>1203</v>
      </c>
      <c r="E1230" s="2">
        <v>-9.0451500000000005E-4</v>
      </c>
      <c r="G1230">
        <v>1203</v>
      </c>
      <c r="H1230">
        <v>-2.6505000000000001E-3</v>
      </c>
      <c r="J1230">
        <v>1223</v>
      </c>
      <c r="K1230" s="2">
        <v>2.6507000000000001E-4</v>
      </c>
    </row>
    <row r="1231" spans="2:14" x14ac:dyDescent="0.15">
      <c r="B1231">
        <v>1229</v>
      </c>
      <c r="C1231">
        <v>1.49E-3</v>
      </c>
      <c r="D1231">
        <v>1204</v>
      </c>
      <c r="E1231">
        <v>-1.1299999999999999E-3</v>
      </c>
      <c r="G1231">
        <v>1204</v>
      </c>
      <c r="H1231">
        <v>-2.6412000000000002E-3</v>
      </c>
      <c r="J1231">
        <v>1224</v>
      </c>
      <c r="K1231">
        <v>1.14E-3</v>
      </c>
    </row>
    <row r="1232" spans="2:14" x14ac:dyDescent="0.15">
      <c r="B1232">
        <v>1230</v>
      </c>
      <c r="C1232">
        <v>1.57E-3</v>
      </c>
      <c r="D1232">
        <v>1205</v>
      </c>
      <c r="E1232">
        <v>-1.32E-3</v>
      </c>
      <c r="G1232">
        <v>1205</v>
      </c>
      <c r="H1232">
        <v>-2.6133000000000003E-3</v>
      </c>
      <c r="J1232">
        <v>1225</v>
      </c>
      <c r="K1232">
        <v>1.2800000000000001E-3</v>
      </c>
    </row>
    <row r="1233" spans="2:11" x14ac:dyDescent="0.15">
      <c r="B1233">
        <v>1231</v>
      </c>
      <c r="C1233">
        <v>1.6900000000000001E-3</v>
      </c>
      <c r="D1233">
        <v>1206</v>
      </c>
      <c r="E1233">
        <v>-1.42E-3</v>
      </c>
      <c r="G1233">
        <v>1206</v>
      </c>
      <c r="H1233">
        <v>-2.5853999999999999E-3</v>
      </c>
      <c r="J1233">
        <v>1226</v>
      </c>
      <c r="K1233">
        <v>1.0200000000000001E-3</v>
      </c>
    </row>
    <row r="1234" spans="2:11" x14ac:dyDescent="0.15">
      <c r="B1234">
        <v>1232</v>
      </c>
      <c r="C1234">
        <v>1.8500000000000001E-3</v>
      </c>
      <c r="D1234">
        <v>1207</v>
      </c>
      <c r="E1234">
        <v>-1.5900000000000001E-3</v>
      </c>
      <c r="G1234">
        <v>1207</v>
      </c>
      <c r="H1234">
        <v>-2.5668000000000002E-3</v>
      </c>
      <c r="J1234">
        <v>1227</v>
      </c>
      <c r="K1234">
        <v>1.5299999999999999E-3</v>
      </c>
    </row>
    <row r="1235" spans="2:11" x14ac:dyDescent="0.15">
      <c r="B1235">
        <v>1233</v>
      </c>
      <c r="C1235">
        <v>1.9300000000000001E-3</v>
      </c>
      <c r="D1235">
        <v>1208</v>
      </c>
      <c r="E1235">
        <v>-1.74E-3</v>
      </c>
      <c r="G1235">
        <v>1208</v>
      </c>
      <c r="H1235">
        <v>-2.5203000000000005E-3</v>
      </c>
      <c r="J1235">
        <v>1228</v>
      </c>
      <c r="K1235">
        <v>1.23E-3</v>
      </c>
    </row>
    <row r="1236" spans="2:11" x14ac:dyDescent="0.15">
      <c r="B1236">
        <v>1234</v>
      </c>
      <c r="C1236">
        <v>2.1199999999999999E-3</v>
      </c>
      <c r="D1236">
        <v>1209</v>
      </c>
      <c r="E1236">
        <v>-1.9E-3</v>
      </c>
      <c r="G1236">
        <v>1209</v>
      </c>
      <c r="H1236">
        <v>-2.5203000000000005E-3</v>
      </c>
      <c r="J1236">
        <v>1229</v>
      </c>
      <c r="K1236" s="2">
        <v>2.37168E-4</v>
      </c>
    </row>
    <row r="1237" spans="2:11" x14ac:dyDescent="0.15">
      <c r="B1237">
        <v>1235</v>
      </c>
      <c r="C1237">
        <v>2.3E-3</v>
      </c>
      <c r="D1237">
        <v>1210</v>
      </c>
      <c r="E1237">
        <v>-2.0200000000000001E-3</v>
      </c>
      <c r="G1237">
        <v>1210</v>
      </c>
      <c r="H1237">
        <v>-2.5482E-3</v>
      </c>
      <c r="J1237">
        <v>1230</v>
      </c>
      <c r="K1237" s="2">
        <v>7.1148700000000001E-4</v>
      </c>
    </row>
    <row r="1238" spans="2:11" x14ac:dyDescent="0.15">
      <c r="B1238">
        <v>1236</v>
      </c>
      <c r="C1238">
        <v>2.48E-3</v>
      </c>
      <c r="D1238">
        <v>1211</v>
      </c>
      <c r="E1238">
        <v>-2.14E-3</v>
      </c>
      <c r="G1238">
        <v>1211</v>
      </c>
      <c r="H1238">
        <v>-2.5017000000000004E-3</v>
      </c>
      <c r="J1238">
        <v>1231</v>
      </c>
      <c r="K1238">
        <v>1.16E-3</v>
      </c>
    </row>
    <row r="1239" spans="2:11" x14ac:dyDescent="0.15">
      <c r="B1239">
        <v>1237</v>
      </c>
      <c r="C1239">
        <v>2.5699999999999998E-3</v>
      </c>
      <c r="D1239">
        <v>1212</v>
      </c>
      <c r="E1239">
        <v>-2.2300000000000002E-3</v>
      </c>
      <c r="G1239">
        <v>1212</v>
      </c>
      <c r="H1239">
        <v>-2.4459E-3</v>
      </c>
      <c r="J1239">
        <v>1232</v>
      </c>
      <c r="K1239" s="2">
        <v>6.55683E-4</v>
      </c>
    </row>
    <row r="1240" spans="2:11" x14ac:dyDescent="0.15">
      <c r="B1240">
        <v>1238</v>
      </c>
      <c r="C1240">
        <v>2.6800000000000001E-3</v>
      </c>
      <c r="D1240">
        <v>1213</v>
      </c>
      <c r="E1240">
        <v>-2.31E-3</v>
      </c>
      <c r="G1240">
        <v>1213</v>
      </c>
      <c r="H1240">
        <v>-2.4366000000000001E-3</v>
      </c>
      <c r="J1240">
        <v>1233</v>
      </c>
      <c r="K1240" s="2">
        <v>-6.8359400000000004E-4</v>
      </c>
    </row>
    <row r="1241" spans="2:11" x14ac:dyDescent="0.15">
      <c r="B1241">
        <v>1239</v>
      </c>
      <c r="C1241">
        <v>2.7499999999999998E-3</v>
      </c>
      <c r="D1241">
        <v>1214</v>
      </c>
      <c r="E1241">
        <v>-2.3E-3</v>
      </c>
      <c r="G1241">
        <v>1214</v>
      </c>
      <c r="H1241">
        <v>-2.4738E-3</v>
      </c>
      <c r="J1241">
        <v>1234</v>
      </c>
      <c r="K1241">
        <v>-1.1900000000000001E-3</v>
      </c>
    </row>
    <row r="1242" spans="2:11" x14ac:dyDescent="0.15">
      <c r="B1242">
        <v>1240</v>
      </c>
      <c r="C1242">
        <v>2.7899999999999999E-3</v>
      </c>
      <c r="D1242">
        <v>1215</v>
      </c>
      <c r="E1242">
        <v>-2.3E-3</v>
      </c>
      <c r="G1242">
        <v>1215</v>
      </c>
      <c r="H1242">
        <v>-2.4831000000000002E-3</v>
      </c>
      <c r="J1242">
        <v>1235</v>
      </c>
      <c r="K1242">
        <v>-1.42E-3</v>
      </c>
    </row>
    <row r="1243" spans="2:11" x14ac:dyDescent="0.15">
      <c r="B1243">
        <v>1241</v>
      </c>
      <c r="C1243">
        <v>2.7899999999999999E-3</v>
      </c>
      <c r="D1243">
        <v>1216</v>
      </c>
      <c r="E1243">
        <v>-2.3E-3</v>
      </c>
      <c r="G1243">
        <v>1216</v>
      </c>
      <c r="H1243">
        <v>-2.5110000000000002E-3</v>
      </c>
      <c r="J1243">
        <v>1236</v>
      </c>
      <c r="K1243">
        <v>-2.0400000000000001E-3</v>
      </c>
    </row>
    <row r="1244" spans="2:11" x14ac:dyDescent="0.15">
      <c r="B1244">
        <v>1242</v>
      </c>
      <c r="C1244">
        <v>2.7599999999999999E-3</v>
      </c>
      <c r="D1244">
        <v>1217</v>
      </c>
      <c r="E1244">
        <v>-2.3E-3</v>
      </c>
      <c r="G1244">
        <v>1217</v>
      </c>
      <c r="H1244">
        <v>-2.6133000000000003E-3</v>
      </c>
      <c r="J1244">
        <v>1237</v>
      </c>
      <c r="K1244">
        <v>-2.15E-3</v>
      </c>
    </row>
    <row r="1245" spans="2:11" x14ac:dyDescent="0.15">
      <c r="B1245">
        <v>1243</v>
      </c>
      <c r="C1245">
        <v>2.7799999999999999E-3</v>
      </c>
      <c r="D1245">
        <v>1218</v>
      </c>
      <c r="E1245">
        <v>-2.2899999999999999E-3</v>
      </c>
      <c r="G1245">
        <v>1218</v>
      </c>
      <c r="H1245">
        <v>-2.6969999999999997E-3</v>
      </c>
      <c r="J1245">
        <v>1238</v>
      </c>
      <c r="K1245">
        <v>-2.4599999999999999E-3</v>
      </c>
    </row>
    <row r="1246" spans="2:11" x14ac:dyDescent="0.15">
      <c r="B1246">
        <v>1244</v>
      </c>
      <c r="C1246">
        <v>2.8300000000000001E-3</v>
      </c>
      <c r="D1246">
        <v>1219</v>
      </c>
      <c r="E1246">
        <v>-2.2899999999999999E-3</v>
      </c>
      <c r="G1246">
        <v>1219</v>
      </c>
      <c r="H1246">
        <v>-2.7621E-3</v>
      </c>
      <c r="J1246">
        <v>1239</v>
      </c>
      <c r="K1246">
        <v>-2.5100000000000001E-3</v>
      </c>
    </row>
    <row r="1247" spans="2:11" x14ac:dyDescent="0.15">
      <c r="B1247">
        <v>1245</v>
      </c>
      <c r="C1247">
        <v>2.8800000000000002E-3</v>
      </c>
      <c r="D1247">
        <v>1220</v>
      </c>
      <c r="E1247">
        <v>-2.2899999999999999E-3</v>
      </c>
      <c r="G1247">
        <v>1220</v>
      </c>
      <c r="H1247">
        <v>-2.8272000000000002E-3</v>
      </c>
      <c r="J1247">
        <v>1240</v>
      </c>
      <c r="K1247">
        <v>-1.66E-3</v>
      </c>
    </row>
    <row r="1248" spans="2:11" x14ac:dyDescent="0.15">
      <c r="B1248">
        <v>1246</v>
      </c>
      <c r="C1248">
        <v>2.9199999999999999E-3</v>
      </c>
      <c r="D1248">
        <v>1221</v>
      </c>
      <c r="E1248">
        <v>-2.2899999999999999E-3</v>
      </c>
      <c r="G1248">
        <v>1221</v>
      </c>
      <c r="H1248">
        <v>-2.9016000000000003E-3</v>
      </c>
      <c r="J1248">
        <v>1241</v>
      </c>
      <c r="K1248">
        <v>-1.66E-3</v>
      </c>
    </row>
    <row r="1249" spans="2:11" x14ac:dyDescent="0.15">
      <c r="B1249">
        <v>1247</v>
      </c>
      <c r="C1249">
        <v>2.97E-3</v>
      </c>
      <c r="D1249">
        <v>1222</v>
      </c>
      <c r="E1249">
        <v>-2.2799999999999999E-3</v>
      </c>
      <c r="G1249">
        <v>1222</v>
      </c>
      <c r="H1249">
        <v>-2.9853000000000002E-3</v>
      </c>
      <c r="J1249">
        <v>1242</v>
      </c>
      <c r="K1249">
        <v>-2.0799999999999998E-3</v>
      </c>
    </row>
    <row r="1250" spans="2:11" x14ac:dyDescent="0.15">
      <c r="B1250">
        <v>1248</v>
      </c>
      <c r="C1250">
        <v>3.0100000000000001E-3</v>
      </c>
      <c r="D1250">
        <v>1223</v>
      </c>
      <c r="E1250">
        <v>-2.2799999999999999E-3</v>
      </c>
      <c r="G1250">
        <v>1223</v>
      </c>
      <c r="H1250">
        <v>-3.0690000000000001E-3</v>
      </c>
      <c r="J1250">
        <v>1243</v>
      </c>
      <c r="K1250">
        <v>-2.96E-3</v>
      </c>
    </row>
    <row r="1251" spans="2:11" x14ac:dyDescent="0.15">
      <c r="B1251">
        <v>1249</v>
      </c>
      <c r="C1251">
        <v>3.0500000000000002E-3</v>
      </c>
      <c r="D1251">
        <v>1224</v>
      </c>
      <c r="E1251">
        <v>-2.2799999999999999E-3</v>
      </c>
      <c r="G1251">
        <v>1224</v>
      </c>
      <c r="H1251">
        <v>-3.1619999999999999E-3</v>
      </c>
      <c r="J1251">
        <v>1244</v>
      </c>
      <c r="K1251">
        <v>-2.0899999999999998E-3</v>
      </c>
    </row>
    <row r="1252" spans="2:11" x14ac:dyDescent="0.15">
      <c r="B1252">
        <v>1250</v>
      </c>
      <c r="C1252">
        <v>3.0799999999999998E-3</v>
      </c>
      <c r="D1252">
        <v>1225</v>
      </c>
      <c r="E1252">
        <v>-2.2799999999999999E-3</v>
      </c>
      <c r="G1252">
        <v>1225</v>
      </c>
      <c r="H1252">
        <v>-3.2550000000000001E-3</v>
      </c>
      <c r="J1252">
        <v>1245</v>
      </c>
      <c r="K1252">
        <v>-2.2200000000000002E-3</v>
      </c>
    </row>
    <row r="1253" spans="2:11" x14ac:dyDescent="0.15">
      <c r="B1253">
        <v>1251</v>
      </c>
      <c r="C1253">
        <v>3.1099999999999999E-3</v>
      </c>
      <c r="D1253">
        <v>1226</v>
      </c>
      <c r="E1253">
        <v>-2.2699999999999999E-3</v>
      </c>
      <c r="G1253">
        <v>1226</v>
      </c>
      <c r="H1253">
        <v>-3.3573000000000001E-3</v>
      </c>
      <c r="J1253">
        <v>1246</v>
      </c>
      <c r="K1253">
        <v>-1.9E-3</v>
      </c>
    </row>
    <row r="1254" spans="2:11" x14ac:dyDescent="0.15">
      <c r="B1254">
        <v>1252</v>
      </c>
      <c r="C1254">
        <v>3.14E-3</v>
      </c>
      <c r="D1254">
        <v>1227</v>
      </c>
      <c r="E1254">
        <v>-2.2699999999999999E-3</v>
      </c>
      <c r="G1254">
        <v>1227</v>
      </c>
      <c r="H1254">
        <v>-3.4689E-3</v>
      </c>
      <c r="J1254">
        <v>1247</v>
      </c>
      <c r="K1254">
        <v>-2.33E-3</v>
      </c>
    </row>
    <row r="1255" spans="2:11" x14ac:dyDescent="0.15">
      <c r="B1255">
        <v>1253</v>
      </c>
      <c r="C1255">
        <v>3.1700000000000001E-3</v>
      </c>
      <c r="D1255">
        <v>1228</v>
      </c>
      <c r="E1255">
        <v>-2.2699999999999999E-3</v>
      </c>
      <c r="G1255">
        <v>1228</v>
      </c>
      <c r="H1255">
        <v>-3.5712000000000001E-3</v>
      </c>
      <c r="J1255">
        <v>1248</v>
      </c>
      <c r="K1255">
        <v>-2.1900000000000001E-3</v>
      </c>
    </row>
    <row r="1256" spans="2:11" x14ac:dyDescent="0.15">
      <c r="B1256">
        <v>1254</v>
      </c>
      <c r="C1256">
        <v>3.1900000000000001E-3</v>
      </c>
      <c r="D1256">
        <v>1229</v>
      </c>
      <c r="E1256">
        <v>-2.2699999999999999E-3</v>
      </c>
      <c r="G1256">
        <v>1229</v>
      </c>
      <c r="H1256">
        <v>-3.6920999999999998E-3</v>
      </c>
      <c r="J1256">
        <v>1249</v>
      </c>
      <c r="K1256">
        <v>-1.99E-3</v>
      </c>
    </row>
    <row r="1257" spans="2:11" x14ac:dyDescent="0.15">
      <c r="B1257">
        <v>1255</v>
      </c>
      <c r="C1257">
        <v>3.2200000000000002E-3</v>
      </c>
      <c r="D1257">
        <v>1230</v>
      </c>
      <c r="E1257">
        <v>-2.2599999999999999E-3</v>
      </c>
      <c r="G1257">
        <v>1230</v>
      </c>
      <c r="H1257">
        <v>-3.8130000000000004E-3</v>
      </c>
      <c r="J1257">
        <v>1250</v>
      </c>
      <c r="K1257">
        <v>-1.5499999999999999E-3</v>
      </c>
    </row>
    <row r="1258" spans="2:11" x14ac:dyDescent="0.15">
      <c r="B1258">
        <v>1256</v>
      </c>
      <c r="C1258">
        <v>3.2299999999999998E-3</v>
      </c>
      <c r="D1258">
        <v>1231</v>
      </c>
      <c r="E1258">
        <v>-2.2599999999999999E-3</v>
      </c>
      <c r="G1258">
        <v>1231</v>
      </c>
      <c r="H1258">
        <v>-3.9432E-3</v>
      </c>
      <c r="J1258">
        <v>1251</v>
      </c>
      <c r="K1258">
        <v>-1.5900000000000001E-3</v>
      </c>
    </row>
    <row r="1259" spans="2:11" x14ac:dyDescent="0.15">
      <c r="B1259">
        <v>1257</v>
      </c>
      <c r="C1259">
        <v>3.2499999999999999E-3</v>
      </c>
      <c r="D1259">
        <v>1232</v>
      </c>
      <c r="E1259">
        <v>-2.2599999999999999E-3</v>
      </c>
      <c r="G1259">
        <v>1232</v>
      </c>
      <c r="H1259">
        <v>-4.0734000000000005E-3</v>
      </c>
      <c r="J1259">
        <v>1252</v>
      </c>
      <c r="K1259">
        <v>-1E-3</v>
      </c>
    </row>
    <row r="1260" spans="2:11" x14ac:dyDescent="0.15">
      <c r="B1260">
        <v>1258</v>
      </c>
      <c r="C1260">
        <v>3.2599999999999999E-3</v>
      </c>
      <c r="D1260">
        <v>1233</v>
      </c>
      <c r="E1260">
        <v>-2.2599999999999999E-3</v>
      </c>
      <c r="G1260">
        <v>1233</v>
      </c>
      <c r="H1260">
        <v>-4.2129000000000003E-3</v>
      </c>
      <c r="J1260">
        <v>1253</v>
      </c>
      <c r="K1260" s="2">
        <v>3.6273099999999998E-4</v>
      </c>
    </row>
    <row r="1261" spans="2:11" x14ac:dyDescent="0.15">
      <c r="B1261">
        <v>1259</v>
      </c>
      <c r="C1261">
        <v>3.2699999999999999E-3</v>
      </c>
      <c r="D1261">
        <v>1234</v>
      </c>
      <c r="E1261">
        <v>-2.2499999999999998E-3</v>
      </c>
      <c r="G1261">
        <v>1234</v>
      </c>
      <c r="H1261">
        <v>-4.3524000000000002E-3</v>
      </c>
      <c r="J1261">
        <v>1254</v>
      </c>
      <c r="K1261" s="2">
        <v>1.8136500000000001E-4</v>
      </c>
    </row>
    <row r="1262" spans="2:11" x14ac:dyDescent="0.15">
      <c r="B1262">
        <v>1260</v>
      </c>
      <c r="C1262">
        <v>3.2799999999999999E-3</v>
      </c>
      <c r="D1262">
        <v>1235</v>
      </c>
      <c r="E1262">
        <v>-2.2499999999999998E-3</v>
      </c>
      <c r="G1262">
        <v>1235</v>
      </c>
      <c r="H1262">
        <v>-4.5012000000000003E-3</v>
      </c>
      <c r="J1262">
        <v>1255</v>
      </c>
      <c r="K1262" s="2">
        <v>-7.8123799999999996E-4</v>
      </c>
    </row>
    <row r="1263" spans="2:11" x14ac:dyDescent="0.15">
      <c r="B1263">
        <v>1261</v>
      </c>
      <c r="C1263">
        <v>3.29E-3</v>
      </c>
      <c r="D1263">
        <v>1236</v>
      </c>
      <c r="E1263">
        <v>-2.2499999999999998E-3</v>
      </c>
      <c r="G1263">
        <v>1236</v>
      </c>
      <c r="H1263">
        <v>-4.6500000000000005E-3</v>
      </c>
      <c r="J1263">
        <v>1256</v>
      </c>
      <c r="K1263">
        <v>-1.9400000000000001E-3</v>
      </c>
    </row>
    <row r="1264" spans="2:11" x14ac:dyDescent="0.15">
      <c r="B1264">
        <v>1262</v>
      </c>
      <c r="C1264">
        <v>3.29E-3</v>
      </c>
      <c r="D1264">
        <v>1237</v>
      </c>
      <c r="E1264">
        <v>-2.2499999999999998E-3</v>
      </c>
      <c r="G1264">
        <v>1237</v>
      </c>
      <c r="H1264">
        <v>-4.8081E-3</v>
      </c>
      <c r="J1264">
        <v>1257</v>
      </c>
      <c r="K1264">
        <v>-1.7700000000000001E-3</v>
      </c>
    </row>
    <row r="1265" spans="2:11" x14ac:dyDescent="0.15">
      <c r="B1265">
        <v>1263</v>
      </c>
      <c r="C1265">
        <v>3.29E-3</v>
      </c>
      <c r="D1265">
        <v>1238</v>
      </c>
      <c r="E1265">
        <v>-2.2499999999999998E-3</v>
      </c>
      <c r="G1265">
        <v>1238</v>
      </c>
      <c r="H1265">
        <v>-4.9662000000000005E-3</v>
      </c>
      <c r="J1265">
        <v>1258</v>
      </c>
      <c r="K1265">
        <v>-1.5900000000000001E-3</v>
      </c>
    </row>
    <row r="1266" spans="2:11" x14ac:dyDescent="0.15">
      <c r="B1266">
        <v>1264</v>
      </c>
      <c r="C1266">
        <v>3.2799999999999999E-3</v>
      </c>
      <c r="D1266">
        <v>1239</v>
      </c>
      <c r="E1266">
        <v>-2.2399999999999998E-3</v>
      </c>
      <c r="G1266">
        <v>1239</v>
      </c>
      <c r="H1266">
        <v>-5.1336000000000003E-3</v>
      </c>
      <c r="J1266">
        <v>1259</v>
      </c>
      <c r="K1266">
        <v>-1.5200000000000001E-3</v>
      </c>
    </row>
    <row r="1267" spans="2:11" x14ac:dyDescent="0.15">
      <c r="B1267">
        <v>1265</v>
      </c>
      <c r="C1267">
        <v>3.2799999999999999E-3</v>
      </c>
      <c r="D1267">
        <v>1240</v>
      </c>
      <c r="E1267">
        <v>-2.2399999999999998E-3</v>
      </c>
      <c r="G1267">
        <v>1240</v>
      </c>
      <c r="H1267">
        <v>-5.3103000000000004E-3</v>
      </c>
      <c r="J1267">
        <v>1260</v>
      </c>
      <c r="K1267">
        <v>-1.5200000000000001E-3</v>
      </c>
    </row>
    <row r="1268" spans="2:11" x14ac:dyDescent="0.15">
      <c r="B1268">
        <v>1266</v>
      </c>
      <c r="C1268">
        <v>3.2699999999999999E-3</v>
      </c>
      <c r="D1268">
        <v>1241</v>
      </c>
      <c r="E1268">
        <v>-2.2399999999999998E-3</v>
      </c>
      <c r="G1268">
        <v>1241</v>
      </c>
      <c r="H1268">
        <v>-5.4870000000000006E-3</v>
      </c>
      <c r="J1268">
        <v>1261</v>
      </c>
      <c r="K1268">
        <v>-1.9400000000000001E-3</v>
      </c>
    </row>
    <row r="1269" spans="2:11" x14ac:dyDescent="0.15">
      <c r="B1269">
        <v>1267</v>
      </c>
      <c r="C1269">
        <v>3.2599999999999999E-3</v>
      </c>
      <c r="D1269">
        <v>1242</v>
      </c>
      <c r="E1269">
        <v>-2.2399999999999998E-3</v>
      </c>
      <c r="G1269">
        <v>1242</v>
      </c>
      <c r="H1269">
        <v>-5.673000000000001E-3</v>
      </c>
      <c r="J1269">
        <v>1262</v>
      </c>
      <c r="K1269">
        <v>-1.9E-3</v>
      </c>
    </row>
    <row r="1270" spans="2:11" x14ac:dyDescent="0.15">
      <c r="B1270">
        <v>1268</v>
      </c>
      <c r="C1270">
        <v>3.2399999999999998E-3</v>
      </c>
      <c r="D1270">
        <v>1243</v>
      </c>
      <c r="E1270">
        <v>-2.2300000000000002E-3</v>
      </c>
      <c r="G1270">
        <v>1243</v>
      </c>
      <c r="H1270">
        <v>-5.8590000000000005E-3</v>
      </c>
      <c r="J1270">
        <v>1263</v>
      </c>
      <c r="K1270">
        <v>-1.58E-3</v>
      </c>
    </row>
    <row r="1274" spans="2:11" x14ac:dyDescent="0.15">
      <c r="C1274">
        <f>MIN(C2:C1270)</f>
        <v>-0.25855</v>
      </c>
      <c r="E1274">
        <f>MIN(E2:E1270)</f>
        <v>-0.26273999999999997</v>
      </c>
      <c r="H1274">
        <f>MIN(H2:H1270)</f>
        <v>-0.25933050000000002</v>
      </c>
      <c r="K1274">
        <f>MIN(K2:K1270)</f>
        <v>-0.26006399999999996</v>
      </c>
    </row>
    <row r="1275" spans="2:11" x14ac:dyDescent="0.15">
      <c r="C1275">
        <f>MAX(C2:C1270)</f>
        <v>0.23927399999999999</v>
      </c>
      <c r="E1275">
        <f>MAX(E2:E1270)</f>
        <v>0.25263999999999998</v>
      </c>
      <c r="H1275">
        <f>MAX(H2:H1270)</f>
        <v>0.25983270000000003</v>
      </c>
      <c r="K1275">
        <f>MAX(K2:K1270)</f>
        <v>0.26803939999999998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08"/>
  <sheetViews>
    <sheetView zoomScaleNormal="100" workbookViewId="0">
      <selection activeCell="N7" sqref="N7"/>
    </sheetView>
  </sheetViews>
  <sheetFormatPr defaultRowHeight="13.5" x14ac:dyDescent="0.15"/>
  <cols>
    <col min="7" max="7" width="9.5" bestFit="1" customWidth="1"/>
    <col min="11" max="11" width="10.5" bestFit="1" customWidth="1"/>
  </cols>
  <sheetData>
    <row r="1" spans="2:11" x14ac:dyDescent="0.15">
      <c r="C1">
        <v>0</v>
      </c>
      <c r="E1">
        <v>1</v>
      </c>
      <c r="H1">
        <v>3</v>
      </c>
      <c r="K1">
        <v>5</v>
      </c>
    </row>
    <row r="3" spans="2:11" x14ac:dyDescent="0.15">
      <c r="B3">
        <v>389</v>
      </c>
      <c r="C3">
        <v>-2.1213765E-4</v>
      </c>
      <c r="D3">
        <v>374</v>
      </c>
      <c r="E3">
        <v>-6.3819888000000004E-4</v>
      </c>
      <c r="G3">
        <v>374</v>
      </c>
      <c r="H3">
        <v>-5.9952015999999999E-4</v>
      </c>
      <c r="J3">
        <v>406</v>
      </c>
      <c r="K3">
        <v>-1.7930849999999999E-4</v>
      </c>
    </row>
    <row r="4" spans="2:11" x14ac:dyDescent="0.15">
      <c r="B4">
        <v>390</v>
      </c>
      <c r="C4">
        <v>-2.7299565000000006E-4</v>
      </c>
      <c r="D4">
        <v>375</v>
      </c>
      <c r="E4">
        <v>-6.4794311999999995E-4</v>
      </c>
      <c r="G4">
        <v>375</v>
      </c>
      <c r="H4">
        <v>-6.086738399999999E-4</v>
      </c>
      <c r="J4">
        <v>407</v>
      </c>
      <c r="K4">
        <v>-1.4200549999999999E-4</v>
      </c>
    </row>
    <row r="5" spans="2:11" x14ac:dyDescent="0.15">
      <c r="B5">
        <v>391</v>
      </c>
      <c r="C5">
        <v>-3.6350369999999996E-4</v>
      </c>
      <c r="D5">
        <v>376</v>
      </c>
      <c r="E5">
        <v>-7.0620000000000004E-4</v>
      </c>
      <c r="G5">
        <v>376</v>
      </c>
      <c r="H5">
        <v>-6.6339999999999997E-4</v>
      </c>
      <c r="J5">
        <v>408</v>
      </c>
      <c r="K5">
        <v>-1.06677E-4</v>
      </c>
    </row>
    <row r="6" spans="2:11" x14ac:dyDescent="0.15">
      <c r="B6">
        <v>392</v>
      </c>
      <c r="C6">
        <v>-3.6719324999999996E-4</v>
      </c>
      <c r="D6">
        <v>377</v>
      </c>
      <c r="E6">
        <v>-7.1940000000000003E-4</v>
      </c>
      <c r="G6">
        <v>377</v>
      </c>
      <c r="H6">
        <v>-6.7580000000000006E-4</v>
      </c>
      <c r="J6">
        <v>409</v>
      </c>
      <c r="K6">
        <v>-8.6927000000000003E-5</v>
      </c>
    </row>
    <row r="7" spans="2:11" x14ac:dyDescent="0.15">
      <c r="B7">
        <v>393</v>
      </c>
      <c r="C7">
        <v>-4.3550054999999999E-4</v>
      </c>
      <c r="D7">
        <v>378</v>
      </c>
      <c r="E7">
        <v>-7.2600000000000008E-4</v>
      </c>
      <c r="G7">
        <v>378</v>
      </c>
      <c r="H7">
        <v>-6.8199999999999999E-4</v>
      </c>
      <c r="J7">
        <v>410</v>
      </c>
      <c r="K7">
        <v>-8.8951999999999998E-5</v>
      </c>
    </row>
    <row r="8" spans="2:11" x14ac:dyDescent="0.15">
      <c r="B8">
        <v>394</v>
      </c>
      <c r="C8">
        <v>-4.4784765000000003E-4</v>
      </c>
      <c r="D8">
        <v>379</v>
      </c>
      <c r="E8">
        <v>-6.8639999999999999E-4</v>
      </c>
      <c r="G8">
        <v>379</v>
      </c>
      <c r="H8">
        <v>-6.4479999999999995E-4</v>
      </c>
      <c r="J8">
        <v>411</v>
      </c>
      <c r="K8">
        <v>-9.9394499999999998E-5</v>
      </c>
    </row>
    <row r="9" spans="2:11" x14ac:dyDescent="0.15">
      <c r="B9">
        <v>395</v>
      </c>
      <c r="C9">
        <v>-5.0300055000000005E-4</v>
      </c>
      <c r="D9">
        <v>380</v>
      </c>
      <c r="E9">
        <v>-6.6E-4</v>
      </c>
      <c r="G9">
        <v>380</v>
      </c>
      <c r="H9">
        <v>-6.2E-4</v>
      </c>
      <c r="J9">
        <v>412</v>
      </c>
      <c r="K9">
        <v>-9.5123499999999998E-5</v>
      </c>
    </row>
    <row r="10" spans="2:11" x14ac:dyDescent="0.15">
      <c r="B10">
        <v>396</v>
      </c>
      <c r="C10">
        <v>-4.6267470000000007E-4</v>
      </c>
      <c r="D10">
        <v>381</v>
      </c>
      <c r="E10">
        <v>-6.7980000000000004E-4</v>
      </c>
      <c r="G10">
        <v>381</v>
      </c>
      <c r="H10">
        <v>-6.3860000000000002E-4</v>
      </c>
      <c r="J10">
        <v>413</v>
      </c>
      <c r="K10">
        <v>-6.6608999999999999E-5</v>
      </c>
    </row>
    <row r="11" spans="2:11" x14ac:dyDescent="0.15">
      <c r="B11">
        <v>397</v>
      </c>
      <c r="C11">
        <v>-4.9541760000000005E-4</v>
      </c>
      <c r="D11">
        <v>382</v>
      </c>
      <c r="E11">
        <v>-6.8639999999999999E-4</v>
      </c>
      <c r="G11">
        <v>382</v>
      </c>
      <c r="H11">
        <v>-6.4479999999999995E-4</v>
      </c>
      <c r="J11">
        <v>414</v>
      </c>
      <c r="K11">
        <v>-7.3076499999999997E-5</v>
      </c>
    </row>
    <row r="12" spans="2:11" x14ac:dyDescent="0.15">
      <c r="B12">
        <v>398</v>
      </c>
      <c r="C12">
        <v>-4.5898649999999994E-4</v>
      </c>
      <c r="D12">
        <v>383</v>
      </c>
      <c r="E12">
        <v>-6.0659148000000011E-4</v>
      </c>
      <c r="G12">
        <v>383</v>
      </c>
      <c r="H12">
        <v>-5.6982836000000006E-4</v>
      </c>
      <c r="J12">
        <v>415</v>
      </c>
      <c r="K12">
        <v>-9.7344500000000003E-5</v>
      </c>
    </row>
    <row r="13" spans="2:11" x14ac:dyDescent="0.15">
      <c r="B13">
        <v>399</v>
      </c>
      <c r="C13">
        <v>-4.5565740000000007E-4</v>
      </c>
      <c r="D13">
        <v>384</v>
      </c>
      <c r="E13">
        <v>-5.5448382000000001E-4</v>
      </c>
      <c r="G13">
        <v>384</v>
      </c>
      <c r="H13">
        <v>-5.2087873999999998E-4</v>
      </c>
      <c r="J13">
        <v>416</v>
      </c>
      <c r="K13">
        <v>-9.0950499999999996E-5</v>
      </c>
    </row>
    <row r="14" spans="2:11" x14ac:dyDescent="0.15">
      <c r="B14">
        <v>400</v>
      </c>
      <c r="C14">
        <v>-4.9259610000000002E-4</v>
      </c>
      <c r="D14">
        <v>385</v>
      </c>
      <c r="E14">
        <v>-3.9317321999999996E-4</v>
      </c>
      <c r="G14">
        <v>385</v>
      </c>
      <c r="H14">
        <v>-3.6934453999999998E-4</v>
      </c>
      <c r="J14">
        <v>417</v>
      </c>
      <c r="K14">
        <v>-5.4140500000000001E-5</v>
      </c>
    </row>
    <row r="15" spans="2:11" x14ac:dyDescent="0.15">
      <c r="B15">
        <v>401</v>
      </c>
      <c r="C15">
        <v>-5.0555475E-4</v>
      </c>
      <c r="D15">
        <v>386</v>
      </c>
      <c r="E15">
        <v>-3.4354121999999998E-4</v>
      </c>
      <c r="G15">
        <v>386</v>
      </c>
      <c r="H15">
        <v>-3.2272053999999998E-4</v>
      </c>
      <c r="J15">
        <v>418</v>
      </c>
      <c r="K15">
        <v>-2.5848699999999999E-5</v>
      </c>
    </row>
    <row r="16" spans="2:11" x14ac:dyDescent="0.15">
      <c r="B16">
        <v>402</v>
      </c>
      <c r="C16">
        <v>-6.1101000000000005E-4</v>
      </c>
      <c r="D16">
        <v>387</v>
      </c>
      <c r="E16">
        <v>-3.0352278E-4</v>
      </c>
      <c r="G16">
        <v>387</v>
      </c>
      <c r="H16">
        <v>-2.8512745999999999E-4</v>
      </c>
      <c r="J16">
        <v>419</v>
      </c>
      <c r="K16">
        <v>-1.967635E-5</v>
      </c>
    </row>
    <row r="17" spans="2:11" x14ac:dyDescent="0.15">
      <c r="B17">
        <v>403</v>
      </c>
      <c r="C17">
        <v>-6.0103619999999996E-4</v>
      </c>
      <c r="D17">
        <v>388</v>
      </c>
      <c r="E17">
        <v>-2.7882096E-4</v>
      </c>
      <c r="G17">
        <v>388</v>
      </c>
      <c r="H17">
        <v>-2.6192271999999999E-4</v>
      </c>
      <c r="J17">
        <v>420</v>
      </c>
      <c r="K17">
        <v>-5.1844500000000001E-5</v>
      </c>
    </row>
    <row r="18" spans="2:11" x14ac:dyDescent="0.15">
      <c r="B18">
        <v>404</v>
      </c>
      <c r="C18">
        <v>-6.5605545000000005E-4</v>
      </c>
      <c r="D18">
        <v>389</v>
      </c>
      <c r="E18">
        <v>-2.7008784000000002E-4</v>
      </c>
      <c r="G18">
        <v>389</v>
      </c>
      <c r="H18">
        <v>-2.5371888000000001E-4</v>
      </c>
      <c r="J18">
        <v>421</v>
      </c>
      <c r="K18">
        <v>-6.1496999999999998E-5</v>
      </c>
    </row>
    <row r="19" spans="2:11" x14ac:dyDescent="0.15">
      <c r="B19">
        <v>405</v>
      </c>
      <c r="C19">
        <v>-6.5548709999999999E-4</v>
      </c>
      <c r="D19">
        <v>390</v>
      </c>
      <c r="E19">
        <v>-2.6474381999999999E-4</v>
      </c>
      <c r="G19">
        <v>390</v>
      </c>
      <c r="H19">
        <v>-2.4869873999999997E-4</v>
      </c>
      <c r="J19">
        <v>422</v>
      </c>
      <c r="K19">
        <v>-6.6557999999999995E-5</v>
      </c>
    </row>
    <row r="20" spans="2:11" x14ac:dyDescent="0.15">
      <c r="B20">
        <v>406</v>
      </c>
      <c r="C20">
        <v>-6.8286914999999995E-4</v>
      </c>
      <c r="D20">
        <v>391</v>
      </c>
      <c r="E20">
        <v>-2.6624333999999999E-4</v>
      </c>
      <c r="G20">
        <v>391</v>
      </c>
      <c r="H20">
        <v>-2.5010738000000001E-4</v>
      </c>
      <c r="J20">
        <v>423</v>
      </c>
      <c r="K20">
        <v>-7.0853500000000002E-5</v>
      </c>
    </row>
    <row r="21" spans="2:11" x14ac:dyDescent="0.15">
      <c r="B21">
        <v>407</v>
      </c>
      <c r="C21">
        <v>-7.2430199999999991E-4</v>
      </c>
      <c r="D21">
        <v>392</v>
      </c>
      <c r="E21">
        <v>-3.2783454E-4</v>
      </c>
      <c r="G21">
        <v>392</v>
      </c>
      <c r="H21">
        <v>-3.0796577999999997E-4</v>
      </c>
      <c r="J21">
        <v>424</v>
      </c>
      <c r="K21">
        <v>-4.6437399999999997E-5</v>
      </c>
    </row>
    <row r="22" spans="2:11" x14ac:dyDescent="0.15">
      <c r="B22">
        <v>408</v>
      </c>
      <c r="C22">
        <v>-7.8739830000000002E-4</v>
      </c>
      <c r="D22">
        <v>393</v>
      </c>
      <c r="E22">
        <v>-3.6166019999999999E-4</v>
      </c>
      <c r="G22">
        <v>393</v>
      </c>
      <c r="H22">
        <v>-3.3974139999999999E-4</v>
      </c>
      <c r="J22">
        <v>425</v>
      </c>
      <c r="K22">
        <v>-8.7813999999999996E-5</v>
      </c>
    </row>
    <row r="23" spans="2:11" x14ac:dyDescent="0.15">
      <c r="B23">
        <v>409</v>
      </c>
      <c r="C23">
        <v>-7.8303780000000005E-4</v>
      </c>
      <c r="D23">
        <v>394</v>
      </c>
      <c r="E23">
        <v>-3.5041709999999998E-4</v>
      </c>
      <c r="G23">
        <v>394</v>
      </c>
      <c r="H23">
        <v>-3.291797E-4</v>
      </c>
      <c r="J23">
        <v>426</v>
      </c>
      <c r="K23">
        <v>-5.8189000000000001E-5</v>
      </c>
    </row>
    <row r="24" spans="2:11" x14ac:dyDescent="0.15">
      <c r="B24">
        <v>410</v>
      </c>
      <c r="C24">
        <v>-7.712118E-4</v>
      </c>
      <c r="D24">
        <v>395</v>
      </c>
      <c r="E24">
        <v>-3.1551498000000002E-4</v>
      </c>
      <c r="G24">
        <v>395</v>
      </c>
      <c r="H24">
        <v>-2.9639286000000001E-4</v>
      </c>
      <c r="J24">
        <v>427</v>
      </c>
      <c r="K24">
        <v>-4.0726949999999996E-6</v>
      </c>
    </row>
    <row r="25" spans="2:11" x14ac:dyDescent="0.15">
      <c r="B25">
        <v>411</v>
      </c>
      <c r="C25">
        <v>-8.3708640000000004E-4</v>
      </c>
      <c r="D25">
        <v>396</v>
      </c>
      <c r="E25">
        <v>-3.3288486000000001E-4</v>
      </c>
      <c r="G25">
        <v>396</v>
      </c>
      <c r="H25">
        <v>-3.1271001999999998E-4</v>
      </c>
      <c r="J25">
        <v>428</v>
      </c>
      <c r="K25">
        <v>-6.0781E-5</v>
      </c>
    </row>
    <row r="26" spans="2:11" x14ac:dyDescent="0.15">
      <c r="B26">
        <v>412</v>
      </c>
      <c r="C26">
        <v>-7.9014420000000007E-4</v>
      </c>
      <c r="D26">
        <v>397</v>
      </c>
      <c r="E26">
        <v>-3.3542586000000001E-4</v>
      </c>
      <c r="G26">
        <v>397</v>
      </c>
      <c r="H26">
        <v>-3.1509702E-4</v>
      </c>
      <c r="J26">
        <v>429</v>
      </c>
      <c r="K26">
        <v>-2.77978E-5</v>
      </c>
    </row>
    <row r="27" spans="2:11" x14ac:dyDescent="0.15">
      <c r="B27">
        <v>413</v>
      </c>
      <c r="C27">
        <v>-8.0304345000000007E-4</v>
      </c>
      <c r="D27">
        <v>398</v>
      </c>
      <c r="E27">
        <v>-3.5057880000000005E-4</v>
      </c>
      <c r="G27">
        <v>398</v>
      </c>
      <c r="H27">
        <v>-3.2933160000000002E-4</v>
      </c>
      <c r="J27">
        <v>430</v>
      </c>
      <c r="K27">
        <v>-4.8336749999999998E-5</v>
      </c>
    </row>
    <row r="28" spans="2:11" x14ac:dyDescent="0.15">
      <c r="B28">
        <v>414</v>
      </c>
      <c r="C28">
        <v>-8.3671245000000003E-4</v>
      </c>
      <c r="D28">
        <v>399</v>
      </c>
      <c r="E28">
        <v>-3.2705178000000005E-4</v>
      </c>
      <c r="G28">
        <v>399</v>
      </c>
      <c r="H28">
        <v>-3.0723046000000003E-4</v>
      </c>
      <c r="J28">
        <v>431</v>
      </c>
      <c r="K28">
        <v>-1.178335E-4</v>
      </c>
    </row>
    <row r="29" spans="2:11" x14ac:dyDescent="0.15">
      <c r="B29">
        <v>415</v>
      </c>
      <c r="C29">
        <v>-8.9876249999999995E-4</v>
      </c>
      <c r="D29">
        <v>400</v>
      </c>
      <c r="E29">
        <v>-3.2571594000000006E-4</v>
      </c>
      <c r="G29">
        <v>400</v>
      </c>
      <c r="H29">
        <v>-3.0597558000000001E-4</v>
      </c>
      <c r="J29">
        <v>432</v>
      </c>
      <c r="K29">
        <v>-1.3933749999999999E-4</v>
      </c>
    </row>
    <row r="30" spans="2:11" x14ac:dyDescent="0.15">
      <c r="B30">
        <v>416</v>
      </c>
      <c r="C30">
        <v>-8.0467020000000002E-4</v>
      </c>
      <c r="D30">
        <v>401</v>
      </c>
      <c r="E30">
        <v>-2.9495201999999999E-4</v>
      </c>
      <c r="G30">
        <v>401</v>
      </c>
      <c r="H30">
        <v>-2.7707614E-4</v>
      </c>
      <c r="J30">
        <v>433</v>
      </c>
      <c r="K30">
        <v>-2.21203E-4</v>
      </c>
    </row>
    <row r="31" spans="2:11" x14ac:dyDescent="0.15">
      <c r="B31">
        <v>417</v>
      </c>
      <c r="C31">
        <v>-8.0449199999999997E-4</v>
      </c>
      <c r="D31">
        <v>402</v>
      </c>
      <c r="E31">
        <v>-2.3821710000000002E-4</v>
      </c>
      <c r="G31">
        <v>402</v>
      </c>
      <c r="H31">
        <v>-2.2377970000000001E-4</v>
      </c>
      <c r="J31">
        <v>434</v>
      </c>
      <c r="K31">
        <v>-2.3046150000000001E-4</v>
      </c>
    </row>
    <row r="32" spans="2:11" x14ac:dyDescent="0.15">
      <c r="B32">
        <v>418</v>
      </c>
      <c r="C32">
        <v>-8.5900229999999998E-4</v>
      </c>
      <c r="D32">
        <v>403</v>
      </c>
      <c r="E32">
        <v>-2.3961894000000002E-4</v>
      </c>
      <c r="G32">
        <v>403</v>
      </c>
      <c r="H32">
        <v>-2.2509658E-4</v>
      </c>
      <c r="J32">
        <v>435</v>
      </c>
      <c r="K32">
        <v>-2.8761349999999999E-4</v>
      </c>
    </row>
    <row r="33" spans="2:11" x14ac:dyDescent="0.15">
      <c r="B33">
        <v>419</v>
      </c>
      <c r="C33">
        <v>-8.264078999999999E-4</v>
      </c>
      <c r="D33">
        <v>404</v>
      </c>
      <c r="E33">
        <v>-1.4762286000000001E-4</v>
      </c>
      <c r="G33">
        <v>404</v>
      </c>
      <c r="H33">
        <v>-1.3867601999999999E-4</v>
      </c>
      <c r="J33">
        <v>436</v>
      </c>
      <c r="K33">
        <v>-3.3489099999999998E-4</v>
      </c>
    </row>
    <row r="34" spans="2:11" x14ac:dyDescent="0.15">
      <c r="B34">
        <v>420</v>
      </c>
      <c r="C34">
        <v>-7.9553070000000004E-4</v>
      </c>
      <c r="D34">
        <v>405</v>
      </c>
      <c r="E34">
        <v>-1.0558482E-4</v>
      </c>
      <c r="G34">
        <v>405</v>
      </c>
      <c r="H34">
        <v>-9.9185740000000004E-5</v>
      </c>
      <c r="J34">
        <v>437</v>
      </c>
      <c r="K34">
        <v>-3.899695E-4</v>
      </c>
    </row>
    <row r="35" spans="2:11" x14ac:dyDescent="0.15">
      <c r="B35">
        <v>421</v>
      </c>
      <c r="C35">
        <v>-8.3002050000000006E-4</v>
      </c>
      <c r="D35">
        <v>406</v>
      </c>
      <c r="E35">
        <v>-5.5530420000000001E-5</v>
      </c>
      <c r="G35">
        <v>406</v>
      </c>
      <c r="H35">
        <v>-5.2164939999999995E-5</v>
      </c>
      <c r="J35">
        <v>438</v>
      </c>
      <c r="K35">
        <v>-4.4307299999999999E-4</v>
      </c>
    </row>
    <row r="36" spans="2:11" x14ac:dyDescent="0.15">
      <c r="B36">
        <v>422</v>
      </c>
      <c r="C36">
        <v>-8.0548829999999992E-4</v>
      </c>
      <c r="D36">
        <v>407</v>
      </c>
      <c r="E36">
        <v>-9.9850079999999993E-5</v>
      </c>
      <c r="G36">
        <v>407</v>
      </c>
      <c r="H36">
        <v>-9.3798559999999997E-5</v>
      </c>
      <c r="J36">
        <v>439</v>
      </c>
      <c r="K36">
        <v>-4.94449E-4</v>
      </c>
    </row>
    <row r="37" spans="2:11" x14ac:dyDescent="0.15">
      <c r="B37">
        <v>423</v>
      </c>
      <c r="C37">
        <v>-8.9093655000000002E-4</v>
      </c>
      <c r="D37">
        <v>408</v>
      </c>
      <c r="E37">
        <v>-3.2817312000000001E-5</v>
      </c>
      <c r="G37">
        <v>408</v>
      </c>
      <c r="H37">
        <v>-3.0828384000000001E-5</v>
      </c>
      <c r="J37">
        <v>440</v>
      </c>
      <c r="K37">
        <v>-5.4500000000000002E-4</v>
      </c>
    </row>
    <row r="38" spans="2:11" x14ac:dyDescent="0.15">
      <c r="B38">
        <v>424</v>
      </c>
      <c r="C38">
        <v>-8.7082424999999995E-4</v>
      </c>
      <c r="D38">
        <v>409</v>
      </c>
      <c r="E38">
        <v>-2.1445182000000003E-5</v>
      </c>
      <c r="G38">
        <v>409</v>
      </c>
      <c r="H38">
        <v>-2.0145474000000001E-5</v>
      </c>
      <c r="J38">
        <v>441</v>
      </c>
      <c r="K38">
        <v>-5.1999999999999995E-4</v>
      </c>
    </row>
    <row r="39" spans="2:11" x14ac:dyDescent="0.15">
      <c r="B39">
        <v>425</v>
      </c>
      <c r="C39">
        <v>-8.4787695000000001E-4</v>
      </c>
      <c r="D39">
        <v>410</v>
      </c>
      <c r="E39">
        <v>-6.6058080000000002E-5</v>
      </c>
      <c r="G39">
        <v>410</v>
      </c>
      <c r="H39">
        <v>-6.2054559999999998E-5</v>
      </c>
      <c r="J39">
        <v>442</v>
      </c>
      <c r="K39">
        <v>-5.2999999999999998E-4</v>
      </c>
    </row>
    <row r="40" spans="2:11" x14ac:dyDescent="0.15">
      <c r="B40">
        <v>426</v>
      </c>
      <c r="C40">
        <v>-7.9048305000000004E-4</v>
      </c>
      <c r="D40">
        <v>411</v>
      </c>
      <c r="E40">
        <v>-5.5141746E-5</v>
      </c>
      <c r="G40">
        <v>411</v>
      </c>
      <c r="H40">
        <v>-5.1799821999999998E-5</v>
      </c>
      <c r="J40">
        <v>443</v>
      </c>
      <c r="K40">
        <v>-4.9763450000000001E-4</v>
      </c>
    </row>
    <row r="41" spans="2:11" x14ac:dyDescent="0.15">
      <c r="B41">
        <v>427</v>
      </c>
      <c r="C41">
        <v>-8.9647560000000008E-4</v>
      </c>
      <c r="D41">
        <v>412</v>
      </c>
      <c r="E41">
        <v>-3.6567102000000003E-5</v>
      </c>
      <c r="G41">
        <v>412</v>
      </c>
      <c r="H41">
        <v>-3.4350914000000002E-5</v>
      </c>
      <c r="J41">
        <v>444</v>
      </c>
      <c r="K41">
        <v>-5.2499999999999997E-4</v>
      </c>
    </row>
    <row r="42" spans="2:11" x14ac:dyDescent="0.15">
      <c r="B42">
        <v>428</v>
      </c>
      <c r="C42">
        <v>-8.512506E-4</v>
      </c>
      <c r="D42">
        <v>413</v>
      </c>
      <c r="E42">
        <v>-2.3188440000000004E-7</v>
      </c>
      <c r="G42">
        <v>413</v>
      </c>
      <c r="H42">
        <v>-2.178308E-7</v>
      </c>
      <c r="J42">
        <v>445</v>
      </c>
      <c r="K42">
        <v>-5.2999999999999998E-4</v>
      </c>
    </row>
    <row r="43" spans="2:11" x14ac:dyDescent="0.15">
      <c r="B43">
        <v>429</v>
      </c>
      <c r="C43">
        <v>-9.0150705000000008E-4</v>
      </c>
      <c r="D43">
        <v>414</v>
      </c>
      <c r="E43">
        <v>1.2248808000000001E-5</v>
      </c>
      <c r="G43">
        <v>414</v>
      </c>
      <c r="H43">
        <v>1.1506455999999999E-5</v>
      </c>
      <c r="J43">
        <v>446</v>
      </c>
      <c r="K43">
        <v>-5.2999999999999998E-4</v>
      </c>
    </row>
    <row r="44" spans="2:11" x14ac:dyDescent="0.15">
      <c r="B44">
        <v>430</v>
      </c>
      <c r="C44">
        <v>-1.0374520500000001E-3</v>
      </c>
      <c r="D44">
        <v>415</v>
      </c>
      <c r="E44">
        <v>6.83001E-5</v>
      </c>
      <c r="G44">
        <v>415</v>
      </c>
      <c r="H44">
        <v>6.4160700000000004E-5</v>
      </c>
      <c r="J44">
        <v>447</v>
      </c>
      <c r="K44">
        <v>-4.7097099999999999E-4</v>
      </c>
    </row>
    <row r="45" spans="2:11" x14ac:dyDescent="0.15">
      <c r="B45">
        <v>431</v>
      </c>
      <c r="C45">
        <v>-1.0690164E-3</v>
      </c>
      <c r="D45">
        <v>416</v>
      </c>
      <c r="E45">
        <v>6.3281658000000006E-5</v>
      </c>
      <c r="G45">
        <v>416</v>
      </c>
      <c r="H45">
        <v>5.9446406000000004E-5</v>
      </c>
      <c r="J45">
        <v>448</v>
      </c>
      <c r="K45">
        <v>-4.8926449999999995E-4</v>
      </c>
    </row>
    <row r="46" spans="2:11" x14ac:dyDescent="0.15">
      <c r="B46">
        <v>432</v>
      </c>
      <c r="C46">
        <v>-1.04111055E-3</v>
      </c>
      <c r="D46">
        <v>417</v>
      </c>
      <c r="E46">
        <v>9.355566E-5</v>
      </c>
      <c r="G46">
        <v>417</v>
      </c>
      <c r="H46">
        <v>8.7885619999999992E-5</v>
      </c>
      <c r="J46">
        <v>449</v>
      </c>
      <c r="K46">
        <v>-4.7489450000000002E-4</v>
      </c>
    </row>
    <row r="47" spans="2:11" x14ac:dyDescent="0.15">
      <c r="B47">
        <v>433</v>
      </c>
      <c r="C47">
        <v>-1.0523533500000001E-3</v>
      </c>
      <c r="D47">
        <v>418</v>
      </c>
      <c r="E47">
        <v>1.1405394000000001E-4</v>
      </c>
      <c r="G47">
        <v>418</v>
      </c>
      <c r="H47">
        <v>1.0714158E-4</v>
      </c>
      <c r="J47">
        <v>450</v>
      </c>
      <c r="K47">
        <v>-4.6892050000000001E-4</v>
      </c>
    </row>
    <row r="48" spans="2:11" x14ac:dyDescent="0.15">
      <c r="B48">
        <v>434</v>
      </c>
      <c r="C48">
        <v>-1.04596245E-3</v>
      </c>
      <c r="D48">
        <v>419</v>
      </c>
      <c r="E48">
        <v>1.3262897999999999E-4</v>
      </c>
      <c r="G48">
        <v>419</v>
      </c>
      <c r="H48">
        <v>1.2459086E-4</v>
      </c>
      <c r="J48">
        <v>451</v>
      </c>
      <c r="K48">
        <v>-4.5553899999999998E-4</v>
      </c>
    </row>
    <row r="49" spans="2:11" x14ac:dyDescent="0.15">
      <c r="B49">
        <v>435</v>
      </c>
      <c r="C49">
        <v>-1.0665512999999999E-3</v>
      </c>
      <c r="D49">
        <v>420</v>
      </c>
      <c r="E49">
        <v>1.1776842000000002E-4</v>
      </c>
      <c r="G49">
        <v>420</v>
      </c>
      <c r="H49">
        <v>1.1063094E-4</v>
      </c>
      <c r="J49">
        <v>452</v>
      </c>
      <c r="K49">
        <v>-4.204085E-4</v>
      </c>
    </row>
    <row r="50" spans="2:11" x14ac:dyDescent="0.15">
      <c r="B50">
        <v>436</v>
      </c>
      <c r="C50">
        <v>-1.1215840499999999E-3</v>
      </c>
      <c r="D50">
        <v>421</v>
      </c>
      <c r="E50">
        <v>8.2379219999999994E-5</v>
      </c>
      <c r="G50">
        <v>421</v>
      </c>
      <c r="H50">
        <v>7.7386539999999991E-5</v>
      </c>
      <c r="J50">
        <v>453</v>
      </c>
      <c r="K50">
        <v>-4.4825600000000001E-4</v>
      </c>
    </row>
    <row r="51" spans="2:11" x14ac:dyDescent="0.15">
      <c r="B51">
        <v>437</v>
      </c>
      <c r="C51">
        <v>-1.0730758500000002E-3</v>
      </c>
      <c r="D51">
        <v>422</v>
      </c>
      <c r="E51">
        <v>4.9465548000000001E-5</v>
      </c>
      <c r="G51">
        <v>422</v>
      </c>
      <c r="H51">
        <v>4.6467636000000001E-5</v>
      </c>
      <c r="J51">
        <v>454</v>
      </c>
      <c r="K51">
        <v>-4.0423649999999999E-4</v>
      </c>
    </row>
    <row r="52" spans="2:11" x14ac:dyDescent="0.15">
      <c r="B52">
        <v>438</v>
      </c>
      <c r="C52">
        <v>-1.0509480000000001E-3</v>
      </c>
      <c r="D52">
        <v>423</v>
      </c>
      <c r="E52">
        <v>2.0951436000000003E-5</v>
      </c>
      <c r="G52">
        <v>423</v>
      </c>
      <c r="H52">
        <v>1.9681652E-5</v>
      </c>
      <c r="J52">
        <v>455</v>
      </c>
      <c r="K52">
        <v>-4.4469900000000001E-4</v>
      </c>
    </row>
    <row r="53" spans="2:11" x14ac:dyDescent="0.15">
      <c r="B53">
        <v>439</v>
      </c>
      <c r="C53">
        <v>-1.0449621E-3</v>
      </c>
      <c r="D53">
        <v>424</v>
      </c>
      <c r="E53">
        <v>-3.1632216000000001E-6</v>
      </c>
      <c r="G53">
        <v>424</v>
      </c>
      <c r="H53">
        <v>-2.9715111999999998E-6</v>
      </c>
      <c r="J53">
        <v>456</v>
      </c>
      <c r="K53">
        <v>-4.4980900000000002E-4</v>
      </c>
    </row>
    <row r="54" spans="2:11" x14ac:dyDescent="0.15">
      <c r="B54">
        <v>440</v>
      </c>
      <c r="C54">
        <v>-1.0976957999999999E-3</v>
      </c>
      <c r="D54">
        <v>425</v>
      </c>
      <c r="E54">
        <v>-5.9442372000000002E-5</v>
      </c>
      <c r="G54">
        <v>425</v>
      </c>
      <c r="H54">
        <v>-5.5839803999999998E-5</v>
      </c>
      <c r="J54">
        <v>457</v>
      </c>
      <c r="K54">
        <v>-4.539565E-4</v>
      </c>
    </row>
    <row r="55" spans="2:11" x14ac:dyDescent="0.15">
      <c r="B55">
        <v>441</v>
      </c>
      <c r="C55">
        <v>-1.1102373000000001E-3</v>
      </c>
      <c r="D55">
        <v>426</v>
      </c>
      <c r="E55">
        <v>-1.1197362000000001E-4</v>
      </c>
      <c r="G55">
        <v>426</v>
      </c>
      <c r="H55">
        <v>-1.0518734E-4</v>
      </c>
      <c r="J55">
        <v>458</v>
      </c>
      <c r="K55">
        <v>-4.2926800000000001E-4</v>
      </c>
    </row>
    <row r="56" spans="2:11" x14ac:dyDescent="0.15">
      <c r="B56">
        <v>442</v>
      </c>
      <c r="C56">
        <v>-1.1177028E-3</v>
      </c>
      <c r="D56">
        <v>427</v>
      </c>
      <c r="E56">
        <v>-1.1161458000000001E-4</v>
      </c>
      <c r="G56">
        <v>427</v>
      </c>
      <c r="H56">
        <v>-1.0485006E-4</v>
      </c>
      <c r="J56">
        <v>459</v>
      </c>
      <c r="K56">
        <v>-3.6954799999999998E-4</v>
      </c>
    </row>
    <row r="57" spans="2:11" x14ac:dyDescent="0.15">
      <c r="B57">
        <v>443</v>
      </c>
      <c r="C57">
        <v>-1.18038195E-3</v>
      </c>
      <c r="D57">
        <v>428</v>
      </c>
      <c r="E57">
        <v>-1.1096184E-4</v>
      </c>
      <c r="G57">
        <v>428</v>
      </c>
      <c r="H57">
        <v>-1.0423687999999999E-4</v>
      </c>
      <c r="J57">
        <v>460</v>
      </c>
      <c r="K57">
        <v>-3.9937099999999998E-4</v>
      </c>
    </row>
    <row r="58" spans="2:11" x14ac:dyDescent="0.15">
      <c r="B58">
        <v>444</v>
      </c>
      <c r="C58">
        <v>-1.1468344499999999E-3</v>
      </c>
      <c r="D58">
        <v>429</v>
      </c>
      <c r="E58">
        <v>-2.8710792000000004E-5</v>
      </c>
      <c r="G58">
        <v>429</v>
      </c>
      <c r="H58">
        <v>-2.6970744000000003E-5</v>
      </c>
      <c r="J58">
        <v>461</v>
      </c>
      <c r="K58">
        <v>-4.4548999999999999E-4</v>
      </c>
    </row>
    <row r="59" spans="2:11" x14ac:dyDescent="0.15">
      <c r="B59">
        <v>445</v>
      </c>
      <c r="C59">
        <v>-1.1900141999999999E-3</v>
      </c>
      <c r="D59">
        <v>430</v>
      </c>
      <c r="E59">
        <v>3.9984978000000004E-5</v>
      </c>
      <c r="G59">
        <v>430</v>
      </c>
      <c r="H59">
        <v>3.7561646000000002E-5</v>
      </c>
      <c r="J59">
        <v>462</v>
      </c>
      <c r="K59">
        <v>-4.6326549999999998E-4</v>
      </c>
    </row>
    <row r="60" spans="2:11" x14ac:dyDescent="0.15">
      <c r="B60">
        <v>446</v>
      </c>
      <c r="C60">
        <v>-1.2110067E-3</v>
      </c>
      <c r="D60">
        <v>431</v>
      </c>
      <c r="E60">
        <v>5.9537808000000006E-5</v>
      </c>
      <c r="G60">
        <v>431</v>
      </c>
      <c r="H60">
        <v>5.5929456E-5</v>
      </c>
      <c r="J60">
        <v>463</v>
      </c>
      <c r="K60">
        <v>-5.1500000000000005E-4</v>
      </c>
    </row>
    <row r="61" spans="2:11" x14ac:dyDescent="0.15">
      <c r="B61">
        <v>447</v>
      </c>
      <c r="C61">
        <v>-1.2175757999999999E-3</v>
      </c>
      <c r="D61">
        <v>432</v>
      </c>
      <c r="E61">
        <v>5.6409276000000003E-5</v>
      </c>
      <c r="G61">
        <v>432</v>
      </c>
      <c r="H61">
        <v>5.2990532000000001E-5</v>
      </c>
      <c r="J61">
        <v>464</v>
      </c>
      <c r="K61">
        <v>-5.4500000000000002E-4</v>
      </c>
    </row>
    <row r="62" spans="2:11" x14ac:dyDescent="0.15">
      <c r="B62">
        <v>448</v>
      </c>
      <c r="C62">
        <v>-1.1746066499999999E-3</v>
      </c>
      <c r="D62">
        <v>433</v>
      </c>
      <c r="E62">
        <v>8.8247940000000009E-5</v>
      </c>
      <c r="G62">
        <v>433</v>
      </c>
      <c r="H62">
        <v>8.2899580000000007E-5</v>
      </c>
      <c r="J62">
        <v>465</v>
      </c>
      <c r="K62">
        <v>-5.9000000000000003E-4</v>
      </c>
    </row>
    <row r="63" spans="2:11" x14ac:dyDescent="0.15">
      <c r="B63">
        <v>449</v>
      </c>
      <c r="C63">
        <v>-1.1732472000000002E-3</v>
      </c>
      <c r="D63">
        <v>434</v>
      </c>
      <c r="E63">
        <v>1.5570522E-4</v>
      </c>
      <c r="G63">
        <v>434</v>
      </c>
      <c r="H63">
        <v>1.4626854E-4</v>
      </c>
      <c r="J63">
        <v>466</v>
      </c>
      <c r="K63">
        <v>-5.4500000000000002E-4</v>
      </c>
    </row>
    <row r="64" spans="2:11" x14ac:dyDescent="0.15">
      <c r="B64">
        <v>450</v>
      </c>
      <c r="C64">
        <v>-1.2660259499999999E-3</v>
      </c>
      <c r="D64">
        <v>435</v>
      </c>
      <c r="E64">
        <v>1.557699E-4</v>
      </c>
      <c r="G64">
        <v>435</v>
      </c>
      <c r="H64">
        <v>1.463293E-4</v>
      </c>
      <c r="J64">
        <v>467</v>
      </c>
      <c r="K64">
        <v>-5.2999999999999998E-4</v>
      </c>
    </row>
    <row r="65" spans="2:11" x14ac:dyDescent="0.15">
      <c r="B65">
        <v>451</v>
      </c>
      <c r="C65">
        <v>-1.2589182E-3</v>
      </c>
      <c r="D65">
        <v>436</v>
      </c>
      <c r="E65">
        <v>1.2060774000000002E-4</v>
      </c>
      <c r="G65">
        <v>436</v>
      </c>
      <c r="H65">
        <v>1.1329818000000001E-4</v>
      </c>
      <c r="J65">
        <v>468</v>
      </c>
      <c r="K65">
        <v>-5.0000000000000001E-4</v>
      </c>
    </row>
    <row r="66" spans="2:11" x14ac:dyDescent="0.15">
      <c r="B66">
        <v>452</v>
      </c>
      <c r="C66">
        <v>-1.2509896500000001E-3</v>
      </c>
      <c r="D66">
        <v>437</v>
      </c>
      <c r="E66">
        <v>2.9133324E-5</v>
      </c>
      <c r="G66">
        <v>437</v>
      </c>
      <c r="H66">
        <v>2.7367667999999998E-5</v>
      </c>
      <c r="J66">
        <v>469</v>
      </c>
      <c r="K66">
        <v>-4.4319450000000001E-4</v>
      </c>
    </row>
    <row r="67" spans="2:11" x14ac:dyDescent="0.15">
      <c r="B67">
        <v>453</v>
      </c>
      <c r="C67">
        <v>-1.1818021499999999E-3</v>
      </c>
      <c r="D67">
        <v>438</v>
      </c>
      <c r="E67">
        <v>3.5128632000000002E-5</v>
      </c>
      <c r="G67">
        <v>438</v>
      </c>
      <c r="H67">
        <v>3.2999624000000001E-5</v>
      </c>
      <c r="J67">
        <v>470</v>
      </c>
      <c r="K67">
        <v>-3.885615E-4</v>
      </c>
    </row>
    <row r="68" spans="2:11" x14ac:dyDescent="0.15">
      <c r="B68">
        <v>454</v>
      </c>
      <c r="C68">
        <v>-1.2102587999999999E-3</v>
      </c>
      <c r="D68">
        <v>439</v>
      </c>
      <c r="E68">
        <v>-2.271522E-5</v>
      </c>
      <c r="G68">
        <v>439</v>
      </c>
      <c r="H68">
        <v>-2.1338539999999998E-5</v>
      </c>
      <c r="J68">
        <v>471</v>
      </c>
      <c r="K68">
        <v>-3.6547849999999998E-4</v>
      </c>
    </row>
    <row r="69" spans="2:11" x14ac:dyDescent="0.15">
      <c r="B69">
        <v>455</v>
      </c>
      <c r="C69">
        <v>-1.2411049499999999E-3</v>
      </c>
      <c r="D69">
        <v>440</v>
      </c>
      <c r="E69">
        <v>-9.1476000000000003E-5</v>
      </c>
      <c r="G69">
        <v>440</v>
      </c>
      <c r="H69">
        <v>-8.5932000000000003E-5</v>
      </c>
      <c r="J69">
        <v>472</v>
      </c>
      <c r="K69">
        <v>-3.6392299999999999E-4</v>
      </c>
    </row>
    <row r="70" spans="2:11" x14ac:dyDescent="0.15">
      <c r="B70">
        <v>456</v>
      </c>
      <c r="C70">
        <v>-1.2706834499999998E-3</v>
      </c>
      <c r="D70">
        <v>441</v>
      </c>
      <c r="E70">
        <v>-1.4276988000000001E-4</v>
      </c>
      <c r="G70">
        <v>441</v>
      </c>
      <c r="H70">
        <v>-1.3411716000000001E-4</v>
      </c>
      <c r="J70">
        <v>473</v>
      </c>
      <c r="K70">
        <v>-3.6051650000000002E-4</v>
      </c>
    </row>
    <row r="71" spans="2:11" x14ac:dyDescent="0.15">
      <c r="B71">
        <v>457</v>
      </c>
      <c r="C71">
        <v>-1.2701596500000001E-3</v>
      </c>
      <c r="D71">
        <v>442</v>
      </c>
      <c r="E71">
        <v>-1.9455216000000003E-4</v>
      </c>
      <c r="G71">
        <v>442</v>
      </c>
      <c r="H71">
        <v>-1.8276112000000002E-4</v>
      </c>
      <c r="J71">
        <v>474</v>
      </c>
      <c r="K71">
        <v>-3.5575100000000002E-4</v>
      </c>
    </row>
    <row r="72" spans="2:11" x14ac:dyDescent="0.15">
      <c r="B72">
        <v>458</v>
      </c>
      <c r="C72">
        <v>-1.29602025E-3</v>
      </c>
      <c r="D72">
        <v>443</v>
      </c>
      <c r="E72">
        <v>-2.1498510000000001E-4</v>
      </c>
      <c r="G72">
        <v>443</v>
      </c>
      <c r="H72">
        <v>-2.0195569999999999E-4</v>
      </c>
      <c r="J72">
        <v>475</v>
      </c>
      <c r="K72">
        <v>-3.0000600000000001E-4</v>
      </c>
    </row>
    <row r="73" spans="2:11" x14ac:dyDescent="0.15">
      <c r="B73">
        <v>459</v>
      </c>
      <c r="C73">
        <v>-1.27452015E-3</v>
      </c>
      <c r="D73">
        <v>444</v>
      </c>
      <c r="E73">
        <v>-2.4278232E-4</v>
      </c>
      <c r="G73">
        <v>444</v>
      </c>
      <c r="H73">
        <v>-2.2806823999999999E-4</v>
      </c>
      <c r="J73">
        <v>476</v>
      </c>
      <c r="K73">
        <v>-3.2192800000000003E-4</v>
      </c>
    </row>
    <row r="74" spans="2:11" x14ac:dyDescent="0.15">
      <c r="B74">
        <v>460</v>
      </c>
      <c r="C74">
        <v>-1.2056606999999999E-3</v>
      </c>
      <c r="D74">
        <v>445</v>
      </c>
      <c r="E74">
        <v>-2.5083168000000002E-4</v>
      </c>
      <c r="G74">
        <v>445</v>
      </c>
      <c r="H74">
        <v>-2.3562976E-4</v>
      </c>
      <c r="J74">
        <v>477</v>
      </c>
      <c r="K74">
        <v>-3.3533400000000001E-4</v>
      </c>
    </row>
    <row r="75" spans="2:11" x14ac:dyDescent="0.15">
      <c r="B75">
        <v>461</v>
      </c>
      <c r="C75">
        <v>-1.2097215000000001E-3</v>
      </c>
      <c r="D75">
        <v>446</v>
      </c>
      <c r="E75">
        <v>-2.3815440000000002E-4</v>
      </c>
      <c r="G75">
        <v>446</v>
      </c>
      <c r="H75">
        <v>-2.2372080000000001E-4</v>
      </c>
      <c r="J75">
        <v>478</v>
      </c>
      <c r="K75">
        <v>-4.0492950000000001E-4</v>
      </c>
    </row>
    <row r="76" spans="2:11" x14ac:dyDescent="0.15">
      <c r="B76">
        <v>462</v>
      </c>
      <c r="C76">
        <v>-1.1839824E-3</v>
      </c>
      <c r="D76">
        <v>447</v>
      </c>
      <c r="E76">
        <v>-2.6647368000000003E-4</v>
      </c>
      <c r="G76">
        <v>447</v>
      </c>
      <c r="H76">
        <v>-2.5032375999999999E-4</v>
      </c>
      <c r="J76">
        <v>479</v>
      </c>
      <c r="K76">
        <v>-3.7584750000000002E-4</v>
      </c>
    </row>
    <row r="77" spans="2:11" x14ac:dyDescent="0.15">
      <c r="B77">
        <v>463</v>
      </c>
      <c r="C77">
        <v>-1.2102453000000001E-3</v>
      </c>
      <c r="D77">
        <v>448</v>
      </c>
      <c r="E77">
        <v>-2.6425872000000001E-4</v>
      </c>
      <c r="G77">
        <v>448</v>
      </c>
      <c r="H77">
        <v>-2.4824303999999999E-4</v>
      </c>
      <c r="J77">
        <v>480</v>
      </c>
      <c r="K77">
        <v>-4.0949699999999999E-4</v>
      </c>
    </row>
    <row r="78" spans="2:11" x14ac:dyDescent="0.15">
      <c r="B78">
        <v>464</v>
      </c>
      <c r="C78">
        <v>-1.1410267500000001E-3</v>
      </c>
      <c r="D78">
        <v>449</v>
      </c>
      <c r="E78">
        <v>-3.1183680000000002E-4</v>
      </c>
      <c r="G78">
        <v>449</v>
      </c>
      <c r="H78">
        <v>-2.9293759999999999E-4</v>
      </c>
      <c r="J78">
        <v>481</v>
      </c>
      <c r="K78">
        <v>-3.6607049999999998E-4</v>
      </c>
    </row>
    <row r="79" spans="2:11" x14ac:dyDescent="0.15">
      <c r="B79">
        <v>465</v>
      </c>
      <c r="C79">
        <v>-1.1456262000000001E-3</v>
      </c>
      <c r="D79">
        <v>450</v>
      </c>
      <c r="E79">
        <v>-3.7769688000000002E-4</v>
      </c>
      <c r="G79">
        <v>450</v>
      </c>
      <c r="H79">
        <v>-3.5480616E-4</v>
      </c>
      <c r="J79">
        <v>482</v>
      </c>
      <c r="K79">
        <v>-3.0741250000000003E-4</v>
      </c>
    </row>
    <row r="80" spans="2:11" x14ac:dyDescent="0.15">
      <c r="B80">
        <v>466</v>
      </c>
      <c r="C80">
        <v>-1.1252763E-3</v>
      </c>
      <c r="D80">
        <v>451</v>
      </c>
      <c r="E80">
        <v>-4.5711402000000003E-4</v>
      </c>
      <c r="G80">
        <v>451</v>
      </c>
      <c r="H80">
        <v>-4.2941014000000001E-4</v>
      </c>
      <c r="J80">
        <v>483</v>
      </c>
      <c r="K80">
        <v>-2.810205E-4</v>
      </c>
    </row>
    <row r="81" spans="2:11" x14ac:dyDescent="0.15">
      <c r="B81">
        <v>467</v>
      </c>
      <c r="C81">
        <v>-1.1054475E-3</v>
      </c>
      <c r="D81">
        <v>452</v>
      </c>
      <c r="E81">
        <v>-5.0599559999999996E-4</v>
      </c>
      <c r="G81">
        <v>452</v>
      </c>
      <c r="H81">
        <v>-4.7532919999999999E-4</v>
      </c>
      <c r="J81">
        <v>484</v>
      </c>
      <c r="K81">
        <v>-2.2172049999999999E-4</v>
      </c>
    </row>
    <row r="82" spans="2:11" x14ac:dyDescent="0.15">
      <c r="B82">
        <v>468</v>
      </c>
      <c r="C82">
        <v>-1.10780595E-3</v>
      </c>
      <c r="D82">
        <v>453</v>
      </c>
      <c r="E82">
        <v>-4.7646983999999999E-4</v>
      </c>
      <c r="G82">
        <v>453</v>
      </c>
      <c r="H82">
        <v>-4.4759287999999997E-4</v>
      </c>
      <c r="J82">
        <v>485</v>
      </c>
      <c r="K82">
        <v>-2.2833700000000001E-4</v>
      </c>
    </row>
    <row r="83" spans="2:11" x14ac:dyDescent="0.15">
      <c r="B83">
        <v>469</v>
      </c>
      <c r="C83">
        <v>-9.9085410000000003E-4</v>
      </c>
      <c r="D83">
        <v>454</v>
      </c>
      <c r="E83">
        <v>-4.7435190000000001E-4</v>
      </c>
      <c r="G83">
        <v>454</v>
      </c>
      <c r="H83">
        <v>-4.4560329999999998E-4</v>
      </c>
      <c r="J83">
        <v>486</v>
      </c>
      <c r="K83">
        <v>-2.0229199999999999E-4</v>
      </c>
    </row>
    <row r="84" spans="2:11" x14ac:dyDescent="0.15">
      <c r="B84">
        <v>470</v>
      </c>
      <c r="C84">
        <v>-9.3120704999999999E-4</v>
      </c>
      <c r="D84">
        <v>455</v>
      </c>
      <c r="E84">
        <v>-5.0619162000000004E-4</v>
      </c>
      <c r="G84">
        <v>455</v>
      </c>
      <c r="H84">
        <v>-4.7551334E-4</v>
      </c>
      <c r="J84">
        <v>487</v>
      </c>
      <c r="K84">
        <v>-1.8222E-4</v>
      </c>
    </row>
    <row r="85" spans="2:11" x14ac:dyDescent="0.15">
      <c r="B85">
        <v>471</v>
      </c>
      <c r="C85">
        <v>-8.6624235000000004E-4</v>
      </c>
      <c r="D85">
        <v>456</v>
      </c>
      <c r="E85">
        <v>-5.4767526000000001E-4</v>
      </c>
      <c r="G85">
        <v>456</v>
      </c>
      <c r="H85">
        <v>-5.1448282E-4</v>
      </c>
      <c r="J85">
        <v>488</v>
      </c>
      <c r="K85">
        <v>-1.008245E-4</v>
      </c>
    </row>
    <row r="86" spans="2:11" x14ac:dyDescent="0.15">
      <c r="B86">
        <v>472</v>
      </c>
      <c r="C86">
        <v>-7.6450500000000007E-4</v>
      </c>
      <c r="D86">
        <v>457</v>
      </c>
      <c r="E86">
        <v>-5.565384E-4</v>
      </c>
      <c r="G86">
        <v>457</v>
      </c>
      <c r="H86">
        <v>-5.2280879999999999E-4</v>
      </c>
      <c r="J86">
        <v>489</v>
      </c>
      <c r="K86">
        <v>-1.1615700000000001E-4</v>
      </c>
    </row>
    <row r="87" spans="2:11" x14ac:dyDescent="0.15">
      <c r="B87">
        <v>473</v>
      </c>
      <c r="C87">
        <v>-7.1699715000000008E-4</v>
      </c>
      <c r="D87">
        <v>458</v>
      </c>
      <c r="E87">
        <v>-5.815986E-4</v>
      </c>
      <c r="G87">
        <v>458</v>
      </c>
      <c r="H87">
        <v>-5.4635019999999999E-4</v>
      </c>
      <c r="J87">
        <v>490</v>
      </c>
      <c r="K87">
        <v>-8.7915000000000001E-5</v>
      </c>
    </row>
    <row r="88" spans="2:11" x14ac:dyDescent="0.15">
      <c r="B88">
        <v>474</v>
      </c>
      <c r="C88">
        <v>-6.5170574999999997E-4</v>
      </c>
      <c r="D88">
        <v>459</v>
      </c>
      <c r="E88">
        <v>-5.1476172000000002E-4</v>
      </c>
      <c r="G88">
        <v>459</v>
      </c>
      <c r="H88">
        <v>-4.8356404000000002E-4</v>
      </c>
      <c r="J88">
        <v>491</v>
      </c>
      <c r="K88">
        <v>-5.4069E-5</v>
      </c>
    </row>
    <row r="89" spans="2:11" x14ac:dyDescent="0.15">
      <c r="B89">
        <v>475</v>
      </c>
      <c r="C89">
        <v>-6.3841905E-4</v>
      </c>
      <c r="D89">
        <v>460</v>
      </c>
      <c r="E89">
        <v>-5.6960706000000005E-4</v>
      </c>
      <c r="G89">
        <v>460</v>
      </c>
      <c r="H89">
        <v>-5.3508541999999998E-4</v>
      </c>
      <c r="J89">
        <v>492</v>
      </c>
      <c r="K89">
        <v>-8.8359500000000007E-5</v>
      </c>
    </row>
    <row r="90" spans="2:11" x14ac:dyDescent="0.15">
      <c r="B90">
        <v>476</v>
      </c>
      <c r="C90">
        <v>-6.4582380000000007E-4</v>
      </c>
      <c r="D90">
        <v>461</v>
      </c>
      <c r="E90">
        <v>-6.0783294000000003E-4</v>
      </c>
      <c r="G90">
        <v>461</v>
      </c>
      <c r="H90">
        <v>-5.7099457999999997E-4</v>
      </c>
      <c r="J90">
        <v>493</v>
      </c>
      <c r="K90">
        <v>-8.8630999999999999E-5</v>
      </c>
    </row>
    <row r="91" spans="2:11" x14ac:dyDescent="0.15">
      <c r="B91">
        <v>477</v>
      </c>
      <c r="C91">
        <v>-7.1680410000000006E-4</v>
      </c>
      <c r="D91">
        <v>462</v>
      </c>
      <c r="E91">
        <v>-5.7244176000000003E-4</v>
      </c>
      <c r="G91">
        <v>462</v>
      </c>
      <c r="H91">
        <v>-5.3774832000000002E-4</v>
      </c>
      <c r="J91">
        <v>494</v>
      </c>
      <c r="K91">
        <v>-6.5153000000000005E-5</v>
      </c>
    </row>
    <row r="92" spans="2:11" x14ac:dyDescent="0.15">
      <c r="B92">
        <v>478</v>
      </c>
      <c r="C92">
        <v>-6.9245279999999992E-4</v>
      </c>
      <c r="D92">
        <v>463</v>
      </c>
      <c r="E92">
        <v>-5.1795546000000007E-4</v>
      </c>
      <c r="G92">
        <v>463</v>
      </c>
      <c r="H92">
        <v>-4.8656422000000003E-4</v>
      </c>
      <c r="J92">
        <v>495</v>
      </c>
      <c r="K92">
        <v>-1.7677799999999999E-5</v>
      </c>
    </row>
    <row r="93" spans="2:11" x14ac:dyDescent="0.15">
      <c r="B93">
        <v>479</v>
      </c>
      <c r="C93">
        <v>-7.1075744999999995E-4</v>
      </c>
      <c r="D93">
        <v>464</v>
      </c>
      <c r="E93">
        <v>-5.1179568E-4</v>
      </c>
      <c r="G93">
        <v>464</v>
      </c>
      <c r="H93">
        <v>-4.8077775999999999E-4</v>
      </c>
      <c r="J93">
        <v>496</v>
      </c>
      <c r="K93">
        <v>1.061465E-5</v>
      </c>
    </row>
    <row r="94" spans="2:11" x14ac:dyDescent="0.15">
      <c r="B94">
        <v>480</v>
      </c>
      <c r="C94">
        <v>-6.7646340000000001E-4</v>
      </c>
      <c r="D94">
        <v>465</v>
      </c>
      <c r="E94">
        <v>-5.4105875999999997E-4</v>
      </c>
      <c r="G94">
        <v>465</v>
      </c>
      <c r="H94">
        <v>-5.0826731999999999E-4</v>
      </c>
      <c r="J94">
        <v>497</v>
      </c>
      <c r="K94">
        <v>2.6168000000000001E-5</v>
      </c>
    </row>
    <row r="95" spans="2:11" x14ac:dyDescent="0.15">
      <c r="B95">
        <v>481</v>
      </c>
      <c r="C95">
        <v>-6.808684500000001E-4</v>
      </c>
      <c r="D95">
        <v>466</v>
      </c>
      <c r="E95">
        <v>-5.6703042000000011E-4</v>
      </c>
      <c r="G95">
        <v>466</v>
      </c>
      <c r="H95">
        <v>-5.3266494000000001E-4</v>
      </c>
      <c r="J95">
        <v>498</v>
      </c>
      <c r="K95">
        <v>5.1089999999999997E-6</v>
      </c>
    </row>
    <row r="96" spans="2:11" x14ac:dyDescent="0.15">
      <c r="B96">
        <v>482</v>
      </c>
      <c r="C96">
        <v>-7.064145E-4</v>
      </c>
      <c r="D96">
        <v>467</v>
      </c>
      <c r="E96">
        <v>-5.9854278E-4</v>
      </c>
      <c r="G96">
        <v>467</v>
      </c>
      <c r="H96">
        <v>-5.6226745999999998E-4</v>
      </c>
      <c r="J96">
        <v>499</v>
      </c>
      <c r="K96">
        <v>1.21203E-5</v>
      </c>
    </row>
    <row r="97" spans="2:11" x14ac:dyDescent="0.15">
      <c r="B97">
        <v>483</v>
      </c>
      <c r="C97">
        <v>-7.3569330000000004E-4</v>
      </c>
      <c r="D97">
        <v>468</v>
      </c>
      <c r="E97">
        <v>-6.0281099999999997E-4</v>
      </c>
      <c r="G97">
        <v>468</v>
      </c>
      <c r="H97">
        <v>-5.6627700000000001E-4</v>
      </c>
      <c r="J97">
        <v>500</v>
      </c>
      <c r="K97">
        <v>-2.2477550000000001E-6</v>
      </c>
    </row>
    <row r="98" spans="2:11" x14ac:dyDescent="0.15">
      <c r="B98">
        <v>484</v>
      </c>
      <c r="C98">
        <v>-7.5510360000000001E-4</v>
      </c>
      <c r="D98">
        <v>469</v>
      </c>
      <c r="E98">
        <v>-5.6693141999999996E-4</v>
      </c>
      <c r="G98">
        <v>469</v>
      </c>
      <c r="H98">
        <v>-5.3257193999999995E-4</v>
      </c>
      <c r="J98">
        <v>501</v>
      </c>
      <c r="K98">
        <v>-5.23385E-5</v>
      </c>
    </row>
    <row r="99" spans="2:11" x14ac:dyDescent="0.15">
      <c r="B99">
        <v>485</v>
      </c>
      <c r="C99">
        <v>-7.6845375000000004E-4</v>
      </c>
      <c r="D99">
        <v>470</v>
      </c>
      <c r="E99">
        <v>-5.7693570000000001E-4</v>
      </c>
      <c r="G99">
        <v>470</v>
      </c>
      <c r="H99">
        <v>-5.4196989999999998E-4</v>
      </c>
      <c r="J99">
        <v>502</v>
      </c>
      <c r="K99">
        <v>-5.9867999999999997E-5</v>
      </c>
    </row>
    <row r="100" spans="2:11" x14ac:dyDescent="0.15">
      <c r="B100">
        <v>486</v>
      </c>
      <c r="C100">
        <v>-7.8172695000000006E-4</v>
      </c>
      <c r="D100">
        <v>471</v>
      </c>
      <c r="E100">
        <v>-5.5216854000000003E-4</v>
      </c>
      <c r="G100">
        <v>471</v>
      </c>
      <c r="H100">
        <v>-5.1870378000000005E-4</v>
      </c>
      <c r="J100">
        <v>503</v>
      </c>
      <c r="K100">
        <v>-7.2582499999999998E-5</v>
      </c>
    </row>
    <row r="101" spans="2:11" x14ac:dyDescent="0.15">
      <c r="B101">
        <v>487</v>
      </c>
      <c r="C101">
        <v>-8.2989359999999994E-4</v>
      </c>
      <c r="D101">
        <v>472</v>
      </c>
      <c r="E101">
        <v>-4.7940024000000001E-4</v>
      </c>
      <c r="G101">
        <v>472</v>
      </c>
      <c r="H101">
        <v>-4.5034567999999999E-4</v>
      </c>
      <c r="J101">
        <v>504</v>
      </c>
      <c r="K101">
        <v>-7.6631000000000005E-5</v>
      </c>
    </row>
    <row r="102" spans="2:11" x14ac:dyDescent="0.15">
      <c r="B102">
        <v>488</v>
      </c>
      <c r="C102">
        <v>-8.3906010000000001E-4</v>
      </c>
      <c r="D102">
        <v>473</v>
      </c>
      <c r="E102">
        <v>-4.7047043999999999E-4</v>
      </c>
      <c r="G102">
        <v>473</v>
      </c>
      <c r="H102">
        <v>-4.4195707999999999E-4</v>
      </c>
      <c r="J102">
        <v>505</v>
      </c>
      <c r="K102">
        <v>-7.5594500000000003E-5</v>
      </c>
    </row>
    <row r="103" spans="2:11" x14ac:dyDescent="0.15">
      <c r="B103">
        <v>489</v>
      </c>
      <c r="C103">
        <v>-8.8692839999999996E-4</v>
      </c>
      <c r="D103">
        <v>474</v>
      </c>
      <c r="E103">
        <v>-4.8409218000000003E-4</v>
      </c>
      <c r="G103">
        <v>474</v>
      </c>
      <c r="H103">
        <v>-4.5475326000000001E-4</v>
      </c>
      <c r="J103">
        <v>506</v>
      </c>
      <c r="K103">
        <v>-1.5207750000000001E-4</v>
      </c>
    </row>
    <row r="104" spans="2:11" x14ac:dyDescent="0.15">
      <c r="B104">
        <v>490</v>
      </c>
      <c r="C104">
        <v>-9.1716300000000003E-4</v>
      </c>
      <c r="D104">
        <v>475</v>
      </c>
      <c r="E104">
        <v>-4.5316656000000006E-4</v>
      </c>
      <c r="G104">
        <v>475</v>
      </c>
      <c r="H104">
        <v>-4.2570192000000002E-4</v>
      </c>
      <c r="J104">
        <v>507</v>
      </c>
      <c r="K104">
        <v>-1.9365149999999999E-4</v>
      </c>
    </row>
    <row r="105" spans="2:11" x14ac:dyDescent="0.15">
      <c r="B105">
        <v>491</v>
      </c>
      <c r="C105">
        <v>-9.824409000000001E-4</v>
      </c>
      <c r="D105">
        <v>476</v>
      </c>
      <c r="E105">
        <v>-4.3286364000000001E-4</v>
      </c>
      <c r="G105">
        <v>476</v>
      </c>
      <c r="H105">
        <v>-4.0662947999999997E-4</v>
      </c>
      <c r="J105">
        <v>508</v>
      </c>
      <c r="K105">
        <v>-2.387065E-4</v>
      </c>
    </row>
    <row r="106" spans="2:11" x14ac:dyDescent="0.15">
      <c r="B106">
        <v>492</v>
      </c>
      <c r="C106">
        <v>-1.0014030000000001E-3</v>
      </c>
      <c r="D106">
        <v>477</v>
      </c>
      <c r="E106">
        <v>-3.7091538000000004E-4</v>
      </c>
      <c r="G106">
        <v>477</v>
      </c>
      <c r="H106">
        <v>-3.4843565999999999E-4</v>
      </c>
      <c r="J106">
        <v>509</v>
      </c>
      <c r="K106">
        <v>-2.04143E-4</v>
      </c>
    </row>
    <row r="107" spans="2:11" x14ac:dyDescent="0.15">
      <c r="B107">
        <v>493</v>
      </c>
      <c r="C107">
        <v>-1.0167822E-3</v>
      </c>
      <c r="D107">
        <v>478</v>
      </c>
      <c r="E107">
        <v>-2.9032476000000001E-4</v>
      </c>
      <c r="G107">
        <v>478</v>
      </c>
      <c r="H107">
        <v>-2.7272932000000001E-4</v>
      </c>
      <c r="J107">
        <v>510</v>
      </c>
      <c r="K107">
        <v>-1.579765E-4</v>
      </c>
    </row>
    <row r="108" spans="2:11" x14ac:dyDescent="0.15">
      <c r="B108">
        <v>494</v>
      </c>
      <c r="C108">
        <v>-9.7209719999999996E-4</v>
      </c>
      <c r="D108">
        <v>479</v>
      </c>
      <c r="E108">
        <v>-3.1111476000000003E-4</v>
      </c>
      <c r="G108">
        <v>479</v>
      </c>
      <c r="H108">
        <v>-2.9225932000000003E-4</v>
      </c>
      <c r="J108">
        <v>511</v>
      </c>
      <c r="K108">
        <v>-1.2667249999999999E-4</v>
      </c>
    </row>
    <row r="109" spans="2:11" x14ac:dyDescent="0.15">
      <c r="B109">
        <v>495</v>
      </c>
      <c r="C109">
        <v>-9.9128205000000003E-4</v>
      </c>
      <c r="D109">
        <v>480</v>
      </c>
      <c r="E109">
        <v>-3.1134245999999999E-4</v>
      </c>
      <c r="G109">
        <v>480</v>
      </c>
      <c r="H109">
        <v>-2.9247322000000001E-4</v>
      </c>
      <c r="J109">
        <v>512</v>
      </c>
      <c r="K109">
        <v>-1.2716600000000001E-4</v>
      </c>
    </row>
    <row r="110" spans="2:11" x14ac:dyDescent="0.15">
      <c r="B110">
        <v>496</v>
      </c>
      <c r="C110">
        <v>-9.5756984999999998E-4</v>
      </c>
      <c r="D110">
        <v>481</v>
      </c>
      <c r="E110">
        <v>-3.5276208000000001E-4</v>
      </c>
      <c r="G110">
        <v>481</v>
      </c>
      <c r="H110">
        <v>-3.3138255999999995E-4</v>
      </c>
      <c r="J110">
        <v>513</v>
      </c>
      <c r="K110">
        <v>-1.6711100000000001E-4</v>
      </c>
    </row>
    <row r="111" spans="2:11" x14ac:dyDescent="0.15">
      <c r="B111">
        <v>497</v>
      </c>
      <c r="C111">
        <v>-9.4455179999999991E-4</v>
      </c>
      <c r="D111">
        <v>482</v>
      </c>
      <c r="E111">
        <v>-2.7471312000000001E-4</v>
      </c>
      <c r="G111">
        <v>482</v>
      </c>
      <c r="H111">
        <v>-2.5806384E-4</v>
      </c>
      <c r="J111">
        <v>514</v>
      </c>
      <c r="K111">
        <v>-1.3553400000000001E-4</v>
      </c>
    </row>
    <row r="112" spans="2:11" x14ac:dyDescent="0.15">
      <c r="B112">
        <v>498</v>
      </c>
      <c r="C112">
        <v>-9.7709894999999992E-4</v>
      </c>
      <c r="D112">
        <v>483</v>
      </c>
      <c r="E112">
        <v>-2.0517024000000001E-4</v>
      </c>
      <c r="G112">
        <v>483</v>
      </c>
      <c r="H112">
        <v>-1.9273568E-4</v>
      </c>
      <c r="J112">
        <v>515</v>
      </c>
      <c r="K112">
        <v>-1.64666E-4</v>
      </c>
    </row>
    <row r="113" spans="2:11" x14ac:dyDescent="0.15">
      <c r="B113">
        <v>499</v>
      </c>
      <c r="C113">
        <v>-1.0590223500000001E-3</v>
      </c>
      <c r="D113">
        <v>484</v>
      </c>
      <c r="E113">
        <v>-2.2768944000000003E-4</v>
      </c>
      <c r="G113">
        <v>484</v>
      </c>
      <c r="H113">
        <v>-2.1389008000000001E-4</v>
      </c>
      <c r="J113">
        <v>516</v>
      </c>
      <c r="K113">
        <v>-2.191525E-4</v>
      </c>
    </row>
    <row r="114" spans="2:11" x14ac:dyDescent="0.15">
      <c r="B114">
        <v>500</v>
      </c>
      <c r="C114">
        <v>-1.0738480499999999E-3</v>
      </c>
      <c r="D114">
        <v>485</v>
      </c>
      <c r="E114">
        <v>-1.9676447999999999E-4</v>
      </c>
      <c r="G114">
        <v>485</v>
      </c>
      <c r="H114">
        <v>-1.8483935999999998E-4</v>
      </c>
      <c r="J114">
        <v>517</v>
      </c>
      <c r="K114">
        <v>-2.03995E-4</v>
      </c>
    </row>
    <row r="115" spans="2:11" x14ac:dyDescent="0.15">
      <c r="B115">
        <v>501</v>
      </c>
      <c r="C115">
        <v>-1.0525869E-3</v>
      </c>
      <c r="D115">
        <v>486</v>
      </c>
      <c r="E115">
        <v>-1.8897449999999999E-4</v>
      </c>
      <c r="G115">
        <v>486</v>
      </c>
      <c r="H115">
        <v>-1.7752149999999999E-4</v>
      </c>
      <c r="J115">
        <v>518</v>
      </c>
      <c r="K115">
        <v>-1.5210199999999999E-4</v>
      </c>
    </row>
    <row r="116" spans="2:11" x14ac:dyDescent="0.15">
      <c r="B116">
        <v>502</v>
      </c>
      <c r="C116">
        <v>-1.1251629E-3</v>
      </c>
      <c r="D116">
        <v>487</v>
      </c>
      <c r="E116">
        <v>-1.6303452000000001E-4</v>
      </c>
      <c r="G116">
        <v>487</v>
      </c>
      <c r="H116">
        <v>-1.5315363999999999E-4</v>
      </c>
      <c r="J116">
        <v>519</v>
      </c>
      <c r="K116">
        <v>-1.5104100000000001E-4</v>
      </c>
    </row>
    <row r="117" spans="2:11" x14ac:dyDescent="0.15">
      <c r="B117">
        <v>503</v>
      </c>
      <c r="C117">
        <v>-1.1787632999999999E-3</v>
      </c>
      <c r="D117">
        <v>488</v>
      </c>
      <c r="E117">
        <v>-1.7153994000000002E-4</v>
      </c>
      <c r="G117">
        <v>488</v>
      </c>
      <c r="H117">
        <v>-1.6114358E-4</v>
      </c>
      <c r="J117">
        <v>520</v>
      </c>
      <c r="K117">
        <v>-1.8239450000000001E-4</v>
      </c>
    </row>
    <row r="118" spans="2:11" x14ac:dyDescent="0.15">
      <c r="B118">
        <v>504</v>
      </c>
      <c r="C118">
        <v>-1.2561169499999999E-3</v>
      </c>
      <c r="D118">
        <v>489</v>
      </c>
      <c r="E118">
        <v>-1.5179208000000002E-4</v>
      </c>
      <c r="G118">
        <v>489</v>
      </c>
      <c r="H118">
        <v>-1.4259255999999999E-4</v>
      </c>
      <c r="J118">
        <v>521</v>
      </c>
      <c r="K118">
        <v>-2.2228950000000001E-4</v>
      </c>
    </row>
    <row r="119" spans="2:11" x14ac:dyDescent="0.15">
      <c r="B119">
        <v>505</v>
      </c>
      <c r="C119">
        <v>-1.3008937500000001E-3</v>
      </c>
      <c r="D119">
        <v>490</v>
      </c>
      <c r="E119">
        <v>-1.7659026000000001E-4</v>
      </c>
      <c r="G119">
        <v>490</v>
      </c>
      <c r="H119">
        <v>-1.6588781999999998E-4</v>
      </c>
      <c r="J119">
        <v>522</v>
      </c>
      <c r="K119">
        <v>-2.82453E-4</v>
      </c>
    </row>
    <row r="120" spans="2:11" x14ac:dyDescent="0.15">
      <c r="B120">
        <v>506</v>
      </c>
      <c r="C120">
        <v>-1.3480586999999999E-3</v>
      </c>
      <c r="D120">
        <v>491</v>
      </c>
      <c r="E120">
        <v>-1.6808483999999999E-4</v>
      </c>
      <c r="G120">
        <v>491</v>
      </c>
      <c r="H120">
        <v>-1.5789787999999998E-4</v>
      </c>
      <c r="J120">
        <v>523</v>
      </c>
      <c r="K120">
        <v>-3.0415349999999999E-4</v>
      </c>
    </row>
    <row r="121" spans="2:11" x14ac:dyDescent="0.15">
      <c r="B121">
        <v>507</v>
      </c>
      <c r="C121">
        <v>-1.431E-3</v>
      </c>
      <c r="D121">
        <v>492</v>
      </c>
      <c r="E121">
        <v>-1.555389E-4</v>
      </c>
      <c r="G121">
        <v>492</v>
      </c>
      <c r="H121">
        <v>-1.4611229999999999E-4</v>
      </c>
      <c r="J121">
        <v>524</v>
      </c>
      <c r="K121">
        <v>-3.17213E-4</v>
      </c>
    </row>
    <row r="122" spans="2:11" x14ac:dyDescent="0.15">
      <c r="B122">
        <v>508</v>
      </c>
      <c r="C122">
        <v>-1.4580000000000001E-3</v>
      </c>
      <c r="D122">
        <v>493</v>
      </c>
      <c r="E122">
        <v>-1.4905374000000001E-4</v>
      </c>
      <c r="G122">
        <v>493</v>
      </c>
      <c r="H122">
        <v>-1.4002017999999999E-4</v>
      </c>
      <c r="J122">
        <v>525</v>
      </c>
      <c r="K122">
        <v>-3.39062E-4</v>
      </c>
    </row>
    <row r="123" spans="2:11" x14ac:dyDescent="0.15">
      <c r="B123">
        <v>509</v>
      </c>
      <c r="C123">
        <v>-1.5254999999999999E-3</v>
      </c>
      <c r="D123">
        <v>494</v>
      </c>
      <c r="E123">
        <v>-1.6410900000000001E-4</v>
      </c>
      <c r="G123">
        <v>494</v>
      </c>
      <c r="H123">
        <v>-1.5416299999999999E-4</v>
      </c>
      <c r="J123">
        <v>526</v>
      </c>
      <c r="K123">
        <v>-3.8354950000000002E-4</v>
      </c>
    </row>
    <row r="124" spans="2:11" x14ac:dyDescent="0.15">
      <c r="B124">
        <v>510</v>
      </c>
      <c r="C124">
        <v>-1.485E-3</v>
      </c>
      <c r="D124">
        <v>495</v>
      </c>
      <c r="E124">
        <v>-1.8307541999999999E-4</v>
      </c>
      <c r="G124">
        <v>495</v>
      </c>
      <c r="H124">
        <v>-1.7197993999999999E-4</v>
      </c>
      <c r="J124">
        <v>527</v>
      </c>
      <c r="K124">
        <v>-3.6952749999999998E-4</v>
      </c>
    </row>
    <row r="125" spans="2:11" x14ac:dyDescent="0.15">
      <c r="B125">
        <v>511</v>
      </c>
      <c r="C125">
        <v>-1.593E-3</v>
      </c>
      <c r="D125">
        <v>496</v>
      </c>
      <c r="E125">
        <v>-1.7004042000000002E-4</v>
      </c>
      <c r="G125">
        <v>496</v>
      </c>
      <c r="H125">
        <v>-1.5973494000000001E-4</v>
      </c>
      <c r="J125">
        <v>528</v>
      </c>
      <c r="K125">
        <v>-4.0559649999999999E-4</v>
      </c>
    </row>
    <row r="126" spans="2:11" x14ac:dyDescent="0.15">
      <c r="B126">
        <v>512</v>
      </c>
      <c r="C126">
        <v>-1.5660000000000001E-3</v>
      </c>
      <c r="D126">
        <v>497</v>
      </c>
      <c r="E126">
        <v>-2.1954174000000002E-4</v>
      </c>
      <c r="G126">
        <v>497</v>
      </c>
      <c r="H126">
        <v>-2.0623618000000001E-4</v>
      </c>
      <c r="J126">
        <v>529</v>
      </c>
      <c r="K126">
        <v>-3.7883449999999999E-4</v>
      </c>
    </row>
    <row r="127" spans="2:11" x14ac:dyDescent="0.15">
      <c r="B127">
        <v>513</v>
      </c>
      <c r="C127">
        <v>-1.485E-3</v>
      </c>
      <c r="D127">
        <v>498</v>
      </c>
      <c r="E127">
        <v>-2.017818E-4</v>
      </c>
      <c r="G127">
        <v>498</v>
      </c>
      <c r="H127">
        <v>-1.8955259999999999E-4</v>
      </c>
      <c r="J127">
        <v>530</v>
      </c>
      <c r="K127">
        <v>-3.4985099999999998E-4</v>
      </c>
    </row>
    <row r="128" spans="2:11" x14ac:dyDescent="0.15">
      <c r="B128">
        <v>514</v>
      </c>
      <c r="C128">
        <v>-1.3905000000000002E-3</v>
      </c>
      <c r="D128">
        <v>499</v>
      </c>
      <c r="E128">
        <v>-1.4827230000000001E-4</v>
      </c>
      <c r="G128">
        <v>499</v>
      </c>
      <c r="H128">
        <v>-1.392861E-4</v>
      </c>
      <c r="J128">
        <v>531</v>
      </c>
      <c r="K128">
        <v>-3.63035E-4</v>
      </c>
    </row>
    <row r="129" spans="2:11" x14ac:dyDescent="0.15">
      <c r="B129">
        <v>515</v>
      </c>
      <c r="C129">
        <v>-1.3635000000000001E-3</v>
      </c>
      <c r="D129">
        <v>500</v>
      </c>
      <c r="E129">
        <v>-1.8441324000000001E-4</v>
      </c>
      <c r="G129">
        <v>500</v>
      </c>
      <c r="H129">
        <v>-1.7323668E-4</v>
      </c>
      <c r="J129">
        <v>532</v>
      </c>
      <c r="K129">
        <v>-3.6273849999999999E-4</v>
      </c>
    </row>
    <row r="130" spans="2:11" x14ac:dyDescent="0.15">
      <c r="B130">
        <v>516</v>
      </c>
      <c r="C130">
        <v>-1.3162027500000001E-3</v>
      </c>
      <c r="D130">
        <v>501</v>
      </c>
      <c r="E130">
        <v>-8.7789900000000005E-5</v>
      </c>
      <c r="G130">
        <v>501</v>
      </c>
      <c r="H130">
        <v>-8.2469299999999993E-5</v>
      </c>
      <c r="J130">
        <v>533</v>
      </c>
      <c r="K130">
        <v>-3.6851499999999998E-4</v>
      </c>
    </row>
    <row r="131" spans="2:11" x14ac:dyDescent="0.15">
      <c r="B131">
        <v>517</v>
      </c>
      <c r="C131">
        <v>-1.2194658000000001E-3</v>
      </c>
      <c r="D131">
        <v>502</v>
      </c>
      <c r="E131">
        <v>-8.2413540000000009E-5</v>
      </c>
      <c r="G131">
        <v>502</v>
      </c>
      <c r="H131">
        <v>-7.7418779999999997E-5</v>
      </c>
      <c r="J131">
        <v>534</v>
      </c>
      <c r="K131">
        <v>-3.7392149999999999E-4</v>
      </c>
    </row>
    <row r="132" spans="2:11" x14ac:dyDescent="0.15">
      <c r="B132">
        <v>518</v>
      </c>
      <c r="C132">
        <v>-1.1796597E-3</v>
      </c>
      <c r="D132">
        <v>503</v>
      </c>
      <c r="E132">
        <v>-9.2027760000000004E-5</v>
      </c>
      <c r="G132">
        <v>503</v>
      </c>
      <c r="H132">
        <v>-8.6450319999999996E-5</v>
      </c>
      <c r="J132">
        <v>535</v>
      </c>
      <c r="K132">
        <v>-3.5866499999999998E-4</v>
      </c>
    </row>
    <row r="133" spans="2:11" x14ac:dyDescent="0.15">
      <c r="B133">
        <v>519</v>
      </c>
      <c r="C133">
        <v>-1.0974217500000002E-3</v>
      </c>
      <c r="D133">
        <v>504</v>
      </c>
      <c r="E133">
        <v>-1.0340153999999999E-4</v>
      </c>
      <c r="G133">
        <v>504</v>
      </c>
      <c r="H133">
        <v>-9.7134779999999996E-5</v>
      </c>
      <c r="J133">
        <v>536</v>
      </c>
      <c r="K133">
        <v>-3.6737850000000003E-4</v>
      </c>
    </row>
    <row r="134" spans="2:11" x14ac:dyDescent="0.15">
      <c r="B134">
        <v>520</v>
      </c>
      <c r="C134">
        <v>-1.0890747E-3</v>
      </c>
      <c r="D134">
        <v>505</v>
      </c>
      <c r="E134">
        <v>-1.0923462000000001E-4</v>
      </c>
      <c r="G134">
        <v>505</v>
      </c>
      <c r="H134">
        <v>-1.0261434000000001E-4</v>
      </c>
      <c r="J134">
        <v>537</v>
      </c>
      <c r="K134">
        <v>-3.9957250000000001E-4</v>
      </c>
    </row>
    <row r="135" spans="2:11" x14ac:dyDescent="0.15">
      <c r="B135">
        <v>521</v>
      </c>
      <c r="C135">
        <v>-1.0769193000000001E-3</v>
      </c>
      <c r="D135">
        <v>506</v>
      </c>
      <c r="E135">
        <v>-1.1738232E-4</v>
      </c>
      <c r="G135">
        <v>506</v>
      </c>
      <c r="H135">
        <v>-1.1026824E-4</v>
      </c>
      <c r="J135">
        <v>538</v>
      </c>
      <c r="K135">
        <v>-4.3349350000000003E-4</v>
      </c>
    </row>
    <row r="136" spans="2:11" x14ac:dyDescent="0.15">
      <c r="B136">
        <v>522</v>
      </c>
      <c r="C136">
        <v>-1.0900899000000001E-3</v>
      </c>
      <c r="D136">
        <v>507</v>
      </c>
      <c r="E136">
        <v>-1.0643292E-4</v>
      </c>
      <c r="G136">
        <v>507</v>
      </c>
      <c r="H136">
        <v>-9.9982439999999996E-5</v>
      </c>
      <c r="J136">
        <v>539</v>
      </c>
      <c r="K136">
        <v>-4.1349650000000002E-4</v>
      </c>
    </row>
    <row r="137" spans="2:11" x14ac:dyDescent="0.15">
      <c r="B137">
        <v>523</v>
      </c>
      <c r="C137">
        <v>-1.0876248E-3</v>
      </c>
      <c r="D137">
        <v>508</v>
      </c>
      <c r="E137">
        <v>-1.3595670000000001E-4</v>
      </c>
      <c r="G137">
        <v>508</v>
      </c>
      <c r="H137">
        <v>-1.277169E-4</v>
      </c>
      <c r="J137">
        <v>540</v>
      </c>
      <c r="K137">
        <v>-4.3001250000000002E-4</v>
      </c>
    </row>
    <row r="138" spans="2:11" x14ac:dyDescent="0.15">
      <c r="B138">
        <v>524</v>
      </c>
      <c r="C138">
        <v>-1.1786863500000001E-3</v>
      </c>
      <c r="D138">
        <v>509</v>
      </c>
      <c r="E138">
        <v>-1.8992358000000003E-4</v>
      </c>
      <c r="G138">
        <v>509</v>
      </c>
      <c r="H138">
        <v>-1.7841306000000002E-4</v>
      </c>
      <c r="J138">
        <v>541</v>
      </c>
      <c r="K138">
        <v>-4.765975E-4</v>
      </c>
    </row>
    <row r="139" spans="2:11" x14ac:dyDescent="0.15">
      <c r="B139">
        <v>525</v>
      </c>
      <c r="C139">
        <v>-1.2456207E-3</v>
      </c>
      <c r="D139">
        <v>510</v>
      </c>
      <c r="E139">
        <v>-2.4027168000000001E-4</v>
      </c>
      <c r="G139">
        <v>510</v>
      </c>
      <c r="H139">
        <v>-2.2570976000000002E-4</v>
      </c>
      <c r="J139">
        <v>542</v>
      </c>
      <c r="K139">
        <v>-4.6208099999999998E-4</v>
      </c>
    </row>
    <row r="140" spans="2:11" x14ac:dyDescent="0.15">
      <c r="B140">
        <v>526</v>
      </c>
      <c r="C140">
        <v>-1.2285850499999999E-3</v>
      </c>
      <c r="D140">
        <v>511</v>
      </c>
      <c r="E140">
        <v>-2.4033702E-4</v>
      </c>
      <c r="G140">
        <v>511</v>
      </c>
      <c r="H140">
        <v>-2.2577114E-4</v>
      </c>
      <c r="J140">
        <v>543</v>
      </c>
      <c r="K140">
        <v>-4.7119149999999999E-4</v>
      </c>
    </row>
    <row r="141" spans="2:11" x14ac:dyDescent="0.15">
      <c r="B141">
        <v>527</v>
      </c>
      <c r="C141">
        <v>-1.2480102E-3</v>
      </c>
      <c r="D141">
        <v>512</v>
      </c>
      <c r="E141">
        <v>-2.0549958000000001E-4</v>
      </c>
      <c r="G141">
        <v>512</v>
      </c>
      <c r="H141">
        <v>-1.9304505999999998E-4</v>
      </c>
      <c r="J141">
        <v>544</v>
      </c>
      <c r="K141">
        <v>-4.6213E-4</v>
      </c>
    </row>
    <row r="142" spans="2:11" x14ac:dyDescent="0.15">
      <c r="B142">
        <v>528</v>
      </c>
      <c r="C142">
        <v>-1.2223899E-3</v>
      </c>
      <c r="D142">
        <v>513</v>
      </c>
      <c r="E142">
        <v>-1.9243158E-4</v>
      </c>
      <c r="G142">
        <v>513</v>
      </c>
      <c r="H142">
        <v>-1.8076906000000001E-4</v>
      </c>
      <c r="J142">
        <v>545</v>
      </c>
      <c r="K142">
        <v>-5.1500000000000005E-4</v>
      </c>
    </row>
    <row r="143" spans="2:11" x14ac:dyDescent="0.15">
      <c r="B143">
        <v>529</v>
      </c>
      <c r="C143">
        <v>-1.24698015E-3</v>
      </c>
      <c r="D143">
        <v>514</v>
      </c>
      <c r="E143">
        <v>-2.1596058000000003E-4</v>
      </c>
      <c r="G143">
        <v>514</v>
      </c>
      <c r="H143">
        <v>-2.0287206000000002E-4</v>
      </c>
      <c r="J143">
        <v>546</v>
      </c>
      <c r="K143">
        <v>-5.2499999999999997E-4</v>
      </c>
    </row>
    <row r="144" spans="2:11" x14ac:dyDescent="0.15">
      <c r="B144">
        <v>530</v>
      </c>
      <c r="C144">
        <v>-1.1953669499999999E-3</v>
      </c>
      <c r="D144">
        <v>515</v>
      </c>
      <c r="E144">
        <v>-2.0048094000000002E-4</v>
      </c>
      <c r="G144">
        <v>515</v>
      </c>
      <c r="H144">
        <v>-1.8833058000000002E-4</v>
      </c>
      <c r="J144">
        <v>547</v>
      </c>
      <c r="K144">
        <v>-5.4000000000000001E-4</v>
      </c>
    </row>
    <row r="145" spans="2:11" x14ac:dyDescent="0.15">
      <c r="B145">
        <v>531</v>
      </c>
      <c r="C145">
        <v>-1.2091909500000001E-3</v>
      </c>
      <c r="D145">
        <v>516</v>
      </c>
      <c r="E145">
        <v>-2.1912E-4</v>
      </c>
      <c r="G145">
        <v>516</v>
      </c>
      <c r="H145">
        <v>-2.0583999999999999E-4</v>
      </c>
      <c r="J145">
        <v>548</v>
      </c>
      <c r="K145">
        <v>-5.5500000000000005E-4</v>
      </c>
    </row>
    <row r="146" spans="2:11" x14ac:dyDescent="0.15">
      <c r="B146">
        <v>532</v>
      </c>
      <c r="C146">
        <v>-1.2031443000000001E-3</v>
      </c>
      <c r="D146">
        <v>517</v>
      </c>
      <c r="E146">
        <v>-2.5930145999999998E-4</v>
      </c>
      <c r="G146">
        <v>517</v>
      </c>
      <c r="H146">
        <v>-2.4358622E-4</v>
      </c>
      <c r="J146">
        <v>549</v>
      </c>
      <c r="K146">
        <v>-5.8500000000000002E-4</v>
      </c>
    </row>
    <row r="147" spans="2:11" x14ac:dyDescent="0.15">
      <c r="B147">
        <v>533</v>
      </c>
      <c r="C147">
        <v>-1.2299012999999999E-3</v>
      </c>
      <c r="D147">
        <v>518</v>
      </c>
      <c r="E147">
        <v>-3.2512788000000004E-4</v>
      </c>
      <c r="G147">
        <v>518</v>
      </c>
      <c r="H147">
        <v>-3.0542315999999999E-4</v>
      </c>
      <c r="J147">
        <v>550</v>
      </c>
      <c r="K147">
        <v>-6.2E-4</v>
      </c>
    </row>
    <row r="148" spans="2:11" x14ac:dyDescent="0.15">
      <c r="B148">
        <v>534</v>
      </c>
      <c r="C148">
        <v>-1.2294693000000001E-3</v>
      </c>
      <c r="D148">
        <v>519</v>
      </c>
      <c r="E148">
        <v>-3.1864338000000002E-4</v>
      </c>
      <c r="G148">
        <v>519</v>
      </c>
      <c r="H148">
        <v>-2.9933166000000003E-4</v>
      </c>
      <c r="J148">
        <v>551</v>
      </c>
      <c r="K148">
        <v>-6.0999999999999997E-4</v>
      </c>
    </row>
    <row r="149" spans="2:11" x14ac:dyDescent="0.15">
      <c r="B149">
        <v>535</v>
      </c>
      <c r="C149">
        <v>-1.3187704500000001E-3</v>
      </c>
      <c r="D149">
        <v>520</v>
      </c>
      <c r="E149">
        <v>-3.1329935999999998E-4</v>
      </c>
      <c r="G149">
        <v>520</v>
      </c>
      <c r="H149">
        <v>-2.9431151999999999E-4</v>
      </c>
      <c r="J149">
        <v>552</v>
      </c>
      <c r="K149">
        <v>-6.0999999999999997E-4</v>
      </c>
    </row>
    <row r="150" spans="2:11" x14ac:dyDescent="0.15">
      <c r="B150">
        <v>536</v>
      </c>
      <c r="C150">
        <v>-1.2941356499999999E-3</v>
      </c>
      <c r="D150">
        <v>521</v>
      </c>
      <c r="E150">
        <v>-3.5921621999999997E-4</v>
      </c>
      <c r="G150">
        <v>521</v>
      </c>
      <c r="H150">
        <v>-3.3744553999999998E-4</v>
      </c>
      <c r="J150">
        <v>553</v>
      </c>
      <c r="K150">
        <v>-6.3500000000000004E-4</v>
      </c>
    </row>
    <row r="151" spans="2:11" x14ac:dyDescent="0.15">
      <c r="B151">
        <v>537</v>
      </c>
      <c r="C151">
        <v>-1.2723372E-3</v>
      </c>
      <c r="D151">
        <v>522</v>
      </c>
      <c r="E151">
        <v>-3.2154474000000002E-4</v>
      </c>
      <c r="G151">
        <v>522</v>
      </c>
      <c r="H151">
        <v>-3.0205717999999998E-4</v>
      </c>
      <c r="J151">
        <v>554</v>
      </c>
      <c r="K151">
        <v>-6.2500000000000001E-4</v>
      </c>
    </row>
    <row r="152" spans="2:11" x14ac:dyDescent="0.15">
      <c r="B152">
        <v>538</v>
      </c>
      <c r="C152">
        <v>-1.2106449000000002E-3</v>
      </c>
      <c r="D152">
        <v>523</v>
      </c>
      <c r="E152">
        <v>-2.8944564000000004E-4</v>
      </c>
      <c r="G152">
        <v>523</v>
      </c>
      <c r="H152">
        <v>-2.7190348000000002E-4</v>
      </c>
      <c r="J152">
        <v>555</v>
      </c>
      <c r="K152">
        <v>-6.3000000000000003E-4</v>
      </c>
    </row>
    <row r="153" spans="2:11" x14ac:dyDescent="0.15">
      <c r="B153">
        <v>539</v>
      </c>
      <c r="C153">
        <v>-1.17285705E-3</v>
      </c>
      <c r="D153">
        <v>524</v>
      </c>
      <c r="E153">
        <v>-1.9676580000000003E-4</v>
      </c>
      <c r="G153">
        <v>524</v>
      </c>
      <c r="H153">
        <v>-1.8484060000000001E-4</v>
      </c>
      <c r="J153">
        <v>556</v>
      </c>
      <c r="K153">
        <v>-6.4499999999999996E-4</v>
      </c>
    </row>
    <row r="154" spans="2:11" x14ac:dyDescent="0.15">
      <c r="B154">
        <v>540</v>
      </c>
      <c r="C154">
        <v>-1.10234115E-3</v>
      </c>
      <c r="D154">
        <v>525</v>
      </c>
      <c r="E154">
        <v>-2.1804618000000002E-4</v>
      </c>
      <c r="G154">
        <v>525</v>
      </c>
      <c r="H154">
        <v>-2.0483126000000001E-4</v>
      </c>
      <c r="J154">
        <v>557</v>
      </c>
      <c r="K154">
        <v>-6.0999999999999997E-4</v>
      </c>
    </row>
    <row r="155" spans="2:11" x14ac:dyDescent="0.15">
      <c r="B155">
        <v>541</v>
      </c>
      <c r="C155">
        <v>-1.11161295E-3</v>
      </c>
      <c r="D155">
        <v>526</v>
      </c>
      <c r="E155">
        <v>-1.8154752000000001E-4</v>
      </c>
      <c r="G155">
        <v>526</v>
      </c>
      <c r="H155">
        <v>-1.7054464E-4</v>
      </c>
      <c r="J155">
        <v>558</v>
      </c>
      <c r="K155">
        <v>-6.2500000000000001E-4</v>
      </c>
    </row>
    <row r="156" spans="2:11" x14ac:dyDescent="0.15">
      <c r="B156">
        <v>542</v>
      </c>
      <c r="C156">
        <v>-1.0199547E-3</v>
      </c>
      <c r="D156">
        <v>527</v>
      </c>
      <c r="E156">
        <v>-1.4211582000000001E-4</v>
      </c>
      <c r="G156">
        <v>527</v>
      </c>
      <c r="H156">
        <v>-1.3350273999999999E-4</v>
      </c>
      <c r="J156">
        <v>559</v>
      </c>
      <c r="K156">
        <v>-5.5999999999999995E-4</v>
      </c>
    </row>
    <row r="157" spans="2:11" x14ac:dyDescent="0.15">
      <c r="B157">
        <v>543</v>
      </c>
      <c r="C157">
        <v>-9.8246519999999993E-4</v>
      </c>
      <c r="D157">
        <v>528</v>
      </c>
      <c r="E157">
        <v>-5.5008030000000008E-5</v>
      </c>
      <c r="G157">
        <v>528</v>
      </c>
      <c r="H157">
        <v>-5.1674210000000001E-5</v>
      </c>
      <c r="J157">
        <v>560</v>
      </c>
      <c r="K157">
        <v>-5.3499999999999999E-4</v>
      </c>
    </row>
    <row r="158" spans="2:11" x14ac:dyDescent="0.15">
      <c r="B158">
        <v>544</v>
      </c>
      <c r="C158">
        <v>-1.304641893619605E-3</v>
      </c>
      <c r="D158">
        <v>529</v>
      </c>
      <c r="E158">
        <v>4.4976491999999997E-6</v>
      </c>
      <c r="G158">
        <v>529</v>
      </c>
      <c r="H158">
        <v>4.2250644E-6</v>
      </c>
      <c r="J158">
        <v>561</v>
      </c>
      <c r="K158">
        <v>-5.1000000000000004E-4</v>
      </c>
    </row>
    <row r="159" spans="2:11" x14ac:dyDescent="0.15">
      <c r="B159">
        <v>545</v>
      </c>
      <c r="C159">
        <v>-1.3086814362466576E-3</v>
      </c>
      <c r="D159">
        <v>530</v>
      </c>
      <c r="E159">
        <v>3.1675776E-5</v>
      </c>
      <c r="G159">
        <v>530</v>
      </c>
      <c r="H159">
        <v>2.9756031999999999E-5</v>
      </c>
      <c r="J159">
        <v>562</v>
      </c>
      <c r="K159">
        <v>-5.0000000000000001E-4</v>
      </c>
    </row>
    <row r="160" spans="2:11" x14ac:dyDescent="0.15">
      <c r="B160">
        <v>546</v>
      </c>
      <c r="C160">
        <v>-1.31272097887371E-3</v>
      </c>
      <c r="D160">
        <v>531</v>
      </c>
      <c r="E160">
        <v>1.5225078000000001E-4</v>
      </c>
      <c r="G160">
        <v>531</v>
      </c>
      <c r="H160">
        <v>1.4302345999999999E-4</v>
      </c>
      <c r="J160">
        <v>563</v>
      </c>
      <c r="K160">
        <v>-4.4726599999999998E-4</v>
      </c>
    </row>
    <row r="161" spans="2:11" x14ac:dyDescent="0.15">
      <c r="B161">
        <v>547</v>
      </c>
      <c r="C161">
        <v>-1.3167605215007551E-3</v>
      </c>
      <c r="D161">
        <v>532</v>
      </c>
      <c r="E161">
        <v>1.3211088000000001E-4</v>
      </c>
      <c r="G161">
        <v>532</v>
      </c>
      <c r="H161">
        <v>1.2410416E-4</v>
      </c>
      <c r="J161">
        <v>564</v>
      </c>
      <c r="K161">
        <v>-4.3608250000000002E-4</v>
      </c>
    </row>
    <row r="162" spans="2:11" x14ac:dyDescent="0.15">
      <c r="B162">
        <v>548</v>
      </c>
      <c r="C162">
        <v>-1.3208000641278077E-3</v>
      </c>
      <c r="D162">
        <v>533</v>
      </c>
      <c r="E162">
        <v>1.5430338E-4</v>
      </c>
      <c r="G162">
        <v>533</v>
      </c>
      <c r="H162">
        <v>1.4495165999999998E-4</v>
      </c>
      <c r="J162">
        <v>565</v>
      </c>
      <c r="K162">
        <v>-4.4756199999999998E-4</v>
      </c>
    </row>
    <row r="163" spans="2:11" x14ac:dyDescent="0.15">
      <c r="B163">
        <v>549</v>
      </c>
      <c r="C163">
        <v>-1.3248396067548601E-3</v>
      </c>
      <c r="D163">
        <v>534</v>
      </c>
      <c r="E163">
        <v>8.9975820000000008E-5</v>
      </c>
      <c r="G163">
        <v>534</v>
      </c>
      <c r="H163">
        <v>8.4522739999999999E-5</v>
      </c>
      <c r="J163">
        <v>566</v>
      </c>
      <c r="K163">
        <v>-4.490435E-4</v>
      </c>
    </row>
    <row r="164" spans="2:11" x14ac:dyDescent="0.15">
      <c r="B164">
        <v>550</v>
      </c>
      <c r="C164">
        <v>-1.3288791493819051E-3</v>
      </c>
      <c r="D164">
        <v>535</v>
      </c>
      <c r="E164">
        <v>5.0641668000000006E-5</v>
      </c>
      <c r="G164">
        <v>535</v>
      </c>
      <c r="H164">
        <v>4.7572476E-5</v>
      </c>
      <c r="J164">
        <v>567</v>
      </c>
      <c r="K164">
        <v>-4.3319449999999998E-4</v>
      </c>
    </row>
    <row r="165" spans="2:11" x14ac:dyDescent="0.15">
      <c r="B165">
        <v>551</v>
      </c>
      <c r="C165">
        <v>-1.3329186920089575E-3</v>
      </c>
      <c r="D165">
        <v>536</v>
      </c>
      <c r="E165">
        <v>3.2522688E-5</v>
      </c>
      <c r="G165">
        <v>536</v>
      </c>
      <c r="H165">
        <v>3.0551616000000005E-5</v>
      </c>
      <c r="J165">
        <v>568</v>
      </c>
      <c r="K165">
        <v>-4.0458099999999999E-4</v>
      </c>
    </row>
    <row r="166" spans="2:11" x14ac:dyDescent="0.15">
      <c r="B166">
        <v>552</v>
      </c>
      <c r="C166">
        <v>-1.3369582346360101E-3</v>
      </c>
      <c r="D166">
        <v>537</v>
      </c>
      <c r="E166">
        <v>2.7113130000000002E-5</v>
      </c>
      <c r="G166">
        <v>537</v>
      </c>
      <c r="H166">
        <v>2.5469909999999999E-5</v>
      </c>
      <c r="J166">
        <v>569</v>
      </c>
      <c r="K166">
        <v>-3.5962549999999998E-4</v>
      </c>
    </row>
    <row r="167" spans="2:11" x14ac:dyDescent="0.15">
      <c r="B167">
        <v>553</v>
      </c>
      <c r="C167">
        <v>-1.3409977772630625E-3</v>
      </c>
      <c r="D167">
        <v>538</v>
      </c>
      <c r="E167">
        <v>1.0753842E-5</v>
      </c>
      <c r="G167">
        <v>538</v>
      </c>
      <c r="H167">
        <v>1.0102094E-5</v>
      </c>
      <c r="J167">
        <v>570</v>
      </c>
      <c r="K167">
        <v>-3.3580200000000001E-4</v>
      </c>
    </row>
    <row r="168" spans="2:11" x14ac:dyDescent="0.15">
      <c r="B168">
        <v>554</v>
      </c>
      <c r="C168">
        <v>-1.3450373198901076E-3</v>
      </c>
      <c r="D168">
        <v>539</v>
      </c>
      <c r="E168">
        <v>-6.1949910000000009E-5</v>
      </c>
      <c r="G168">
        <v>539</v>
      </c>
      <c r="H168">
        <v>-5.819537E-5</v>
      </c>
      <c r="J168">
        <v>571</v>
      </c>
      <c r="K168">
        <v>-2.9538900000000001E-4</v>
      </c>
    </row>
    <row r="169" spans="2:11" x14ac:dyDescent="0.15">
      <c r="B169">
        <v>555</v>
      </c>
      <c r="C169">
        <v>-1.0975189500000001E-3</v>
      </c>
      <c r="D169">
        <v>540</v>
      </c>
      <c r="E169">
        <v>-6.3773622000000009E-5</v>
      </c>
      <c r="G169">
        <v>540</v>
      </c>
      <c r="H169">
        <v>-5.9908553999999998E-5</v>
      </c>
      <c r="J169">
        <v>572</v>
      </c>
      <c r="K169">
        <v>-2.77984E-4</v>
      </c>
    </row>
    <row r="170" spans="2:11" x14ac:dyDescent="0.15">
      <c r="B170">
        <v>556</v>
      </c>
      <c r="C170">
        <v>-1.1272149E-3</v>
      </c>
      <c r="D170">
        <v>541</v>
      </c>
      <c r="E170">
        <v>-7.6352760000000002E-5</v>
      </c>
      <c r="G170">
        <v>541</v>
      </c>
      <c r="H170">
        <v>-7.1725320000000004E-5</v>
      </c>
      <c r="J170">
        <v>573</v>
      </c>
      <c r="K170">
        <v>-2.7356400000000001E-4</v>
      </c>
    </row>
    <row r="171" spans="2:11" x14ac:dyDescent="0.15">
      <c r="B171">
        <v>557</v>
      </c>
      <c r="C171">
        <v>-1.23610455E-3</v>
      </c>
      <c r="D171">
        <v>542</v>
      </c>
      <c r="E171">
        <v>-1.2142218000000002E-4</v>
      </c>
      <c r="G171">
        <v>542</v>
      </c>
      <c r="H171">
        <v>-1.1406326E-4</v>
      </c>
      <c r="J171">
        <v>574</v>
      </c>
      <c r="K171">
        <v>-3.1627350000000001E-4</v>
      </c>
    </row>
    <row r="172" spans="2:11" x14ac:dyDescent="0.15">
      <c r="B172">
        <v>558</v>
      </c>
      <c r="C172">
        <v>-1.6532748000000002E-3</v>
      </c>
      <c r="D172">
        <v>543</v>
      </c>
      <c r="E172">
        <v>-6.5729598000000003E-5</v>
      </c>
      <c r="G172">
        <v>543</v>
      </c>
      <c r="H172">
        <v>-6.174598599999999E-5</v>
      </c>
      <c r="J172">
        <v>575</v>
      </c>
      <c r="K172">
        <v>-2.6410849999999999E-4</v>
      </c>
    </row>
    <row r="173" spans="2:11" x14ac:dyDescent="0.15">
      <c r="B173">
        <v>559</v>
      </c>
      <c r="C173">
        <v>-1.6034274000000001E-3</v>
      </c>
      <c r="D173">
        <v>544</v>
      </c>
      <c r="E173">
        <v>-6.5533511999999998E-5</v>
      </c>
      <c r="G173">
        <v>544</v>
      </c>
      <c r="H173">
        <v>-6.1561784E-5</v>
      </c>
      <c r="J173">
        <v>576</v>
      </c>
      <c r="K173">
        <v>-2.67218E-4</v>
      </c>
    </row>
    <row r="174" spans="2:11" x14ac:dyDescent="0.15">
      <c r="B174">
        <v>560</v>
      </c>
      <c r="C174">
        <v>-1.4743853999999999E-3</v>
      </c>
      <c r="D174">
        <v>545</v>
      </c>
      <c r="E174">
        <v>-2.5971990000000001E-5</v>
      </c>
      <c r="G174">
        <v>545</v>
      </c>
      <c r="H174">
        <v>-2.4397929999999998E-5</v>
      </c>
      <c r="J174">
        <v>577</v>
      </c>
      <c r="K174">
        <v>-2.7427899999999999E-4</v>
      </c>
    </row>
    <row r="175" spans="2:11" x14ac:dyDescent="0.15">
      <c r="B175">
        <v>561</v>
      </c>
      <c r="C175">
        <v>-1.5527394000000002E-3</v>
      </c>
      <c r="D175">
        <v>546</v>
      </c>
      <c r="E175">
        <v>-1.3816836000000001E-5</v>
      </c>
      <c r="G175">
        <v>546</v>
      </c>
      <c r="H175">
        <v>-1.2979452E-5</v>
      </c>
      <c r="J175">
        <v>578</v>
      </c>
      <c r="K175">
        <v>-2.4398700000000001E-4</v>
      </c>
    </row>
    <row r="176" spans="2:11" x14ac:dyDescent="0.15">
      <c r="B176">
        <v>562</v>
      </c>
      <c r="C176">
        <v>-1.4418377999999999E-3</v>
      </c>
      <c r="D176">
        <v>547</v>
      </c>
      <c r="E176">
        <v>-5.9602092000000001E-5</v>
      </c>
      <c r="G176">
        <v>547</v>
      </c>
      <c r="H176">
        <v>-5.5989843999999997E-5</v>
      </c>
      <c r="J176">
        <v>579</v>
      </c>
      <c r="K176">
        <v>-2.574915E-4</v>
      </c>
    </row>
    <row r="177" spans="2:11" x14ac:dyDescent="0.15">
      <c r="B177">
        <v>563</v>
      </c>
      <c r="C177">
        <v>-1.4467949999999999E-3</v>
      </c>
      <c r="D177">
        <v>548</v>
      </c>
      <c r="E177">
        <v>-6.3739632000000003E-5</v>
      </c>
      <c r="G177">
        <v>548</v>
      </c>
      <c r="H177">
        <v>-5.9876624000000001E-5</v>
      </c>
      <c r="J177">
        <v>580</v>
      </c>
      <c r="K177">
        <v>-2.7136549999999998E-4</v>
      </c>
    </row>
    <row r="178" spans="2:11" x14ac:dyDescent="0.15">
      <c r="B178">
        <v>564</v>
      </c>
      <c r="C178">
        <v>-1.5022566E-3</v>
      </c>
      <c r="D178">
        <v>549</v>
      </c>
      <c r="E178">
        <v>-4.6663848000000003E-5</v>
      </c>
      <c r="G178">
        <v>549</v>
      </c>
      <c r="H178">
        <v>-4.3835736000000003E-5</v>
      </c>
      <c r="J178">
        <v>581</v>
      </c>
      <c r="K178">
        <v>-3.3002299999999998E-4</v>
      </c>
    </row>
    <row r="179" spans="2:11" x14ac:dyDescent="0.15">
      <c r="B179">
        <v>565</v>
      </c>
      <c r="C179">
        <v>-1.543266E-3</v>
      </c>
      <c r="D179">
        <v>550</v>
      </c>
      <c r="E179">
        <v>-5.1812309999999999E-5</v>
      </c>
      <c r="G179">
        <v>550</v>
      </c>
      <c r="H179">
        <v>-4.8672169999999996E-5</v>
      </c>
      <c r="J179">
        <v>582</v>
      </c>
      <c r="K179">
        <v>-3.2560400000000001E-4</v>
      </c>
    </row>
    <row r="180" spans="2:11" x14ac:dyDescent="0.15">
      <c r="B180">
        <v>566</v>
      </c>
      <c r="C180">
        <v>-1.5748973999999999E-3</v>
      </c>
      <c r="D180">
        <v>551</v>
      </c>
      <c r="E180">
        <v>-7.5405660000000006E-5</v>
      </c>
      <c r="G180">
        <v>551</v>
      </c>
      <c r="H180">
        <v>-7.0835619999999998E-5</v>
      </c>
      <c r="J180">
        <v>583</v>
      </c>
      <c r="K180">
        <v>-3.3143149999999999E-4</v>
      </c>
    </row>
    <row r="181" spans="2:11" x14ac:dyDescent="0.15">
      <c r="B181">
        <v>567</v>
      </c>
      <c r="C181">
        <v>-1.5868044E-3</v>
      </c>
      <c r="D181">
        <v>552</v>
      </c>
      <c r="E181">
        <v>-4.0863042E-5</v>
      </c>
      <c r="G181">
        <v>552</v>
      </c>
      <c r="H181">
        <v>-3.8386493999999999E-5</v>
      </c>
      <c r="J181">
        <v>584</v>
      </c>
      <c r="K181">
        <v>-3.038305E-4</v>
      </c>
    </row>
    <row r="182" spans="2:11" x14ac:dyDescent="0.15">
      <c r="B182">
        <v>568</v>
      </c>
      <c r="C182">
        <v>-1.6589681999999999E-3</v>
      </c>
      <c r="D182">
        <v>553</v>
      </c>
      <c r="E182">
        <v>-2.7860250000000005E-5</v>
      </c>
      <c r="G182">
        <v>553</v>
      </c>
      <c r="H182">
        <v>-2.6171750000000002E-5</v>
      </c>
      <c r="J182">
        <v>585</v>
      </c>
      <c r="K182">
        <v>-3.098555E-4</v>
      </c>
    </row>
    <row r="183" spans="2:11" x14ac:dyDescent="0.15">
      <c r="B183">
        <v>569</v>
      </c>
      <c r="C183">
        <v>-1.6458462000000001E-3</v>
      </c>
      <c r="D183">
        <v>554</v>
      </c>
      <c r="E183">
        <v>-6.1555824000000003E-5</v>
      </c>
      <c r="G183">
        <v>554</v>
      </c>
      <c r="H183">
        <v>-5.7825167999999996E-5</v>
      </c>
      <c r="J183">
        <v>586</v>
      </c>
      <c r="K183">
        <v>-3.4160450000000003E-4</v>
      </c>
    </row>
    <row r="184" spans="2:11" x14ac:dyDescent="0.15">
      <c r="B184">
        <v>570</v>
      </c>
      <c r="C184">
        <v>-1.7023428E-3</v>
      </c>
      <c r="D184">
        <v>555</v>
      </c>
      <c r="E184">
        <v>-1.3344539999999999E-4</v>
      </c>
      <c r="G184">
        <v>555</v>
      </c>
      <c r="H184">
        <v>-1.2535779999999999E-4</v>
      </c>
      <c r="J184">
        <v>587</v>
      </c>
      <c r="K184">
        <v>-3.1002949999999998E-4</v>
      </c>
    </row>
    <row r="185" spans="2:11" x14ac:dyDescent="0.15">
      <c r="B185">
        <v>571</v>
      </c>
      <c r="C185">
        <v>-1.7425962E-3</v>
      </c>
      <c r="D185">
        <v>556</v>
      </c>
      <c r="E185">
        <v>-1.0962270000000001E-4</v>
      </c>
      <c r="G185">
        <v>556</v>
      </c>
      <c r="H185">
        <v>-1.029789E-4</v>
      </c>
      <c r="J185">
        <v>588</v>
      </c>
      <c r="K185">
        <v>-3.43531E-4</v>
      </c>
    </row>
    <row r="186" spans="2:11" x14ac:dyDescent="0.15">
      <c r="B186">
        <v>572</v>
      </c>
      <c r="C186">
        <v>-1.7141058000000001E-3</v>
      </c>
      <c r="D186">
        <v>557</v>
      </c>
      <c r="E186">
        <v>-1.1731368000000001E-4</v>
      </c>
      <c r="G186">
        <v>557</v>
      </c>
      <c r="H186">
        <v>-1.1020376E-4</v>
      </c>
      <c r="J186">
        <v>589</v>
      </c>
      <c r="K186">
        <v>-3.0938750000000001E-4</v>
      </c>
    </row>
    <row r="187" spans="2:11" x14ac:dyDescent="0.15">
      <c r="B187">
        <v>573</v>
      </c>
      <c r="C187">
        <v>-1.8540000000000002E-3</v>
      </c>
      <c r="D187">
        <v>558</v>
      </c>
      <c r="E187">
        <v>-1.7349486000000004E-4</v>
      </c>
      <c r="G187">
        <v>558</v>
      </c>
      <c r="H187">
        <v>-1.6298002000000002E-4</v>
      </c>
      <c r="J187">
        <v>590</v>
      </c>
      <c r="K187">
        <v>-3.33877E-4</v>
      </c>
    </row>
    <row r="188" spans="2:11" x14ac:dyDescent="0.15">
      <c r="B188">
        <v>574</v>
      </c>
      <c r="C188">
        <v>-2.0339999999999998E-3</v>
      </c>
      <c r="D188">
        <v>559</v>
      </c>
      <c r="E188">
        <v>-2.0663610000000001E-4</v>
      </c>
      <c r="G188">
        <v>559</v>
      </c>
      <c r="H188">
        <v>-1.941127E-4</v>
      </c>
      <c r="J188">
        <v>591</v>
      </c>
      <c r="K188">
        <v>-3.3585249999999999E-4</v>
      </c>
    </row>
    <row r="189" spans="2:11" x14ac:dyDescent="0.15">
      <c r="B189">
        <v>575</v>
      </c>
      <c r="C189">
        <v>-2.0700000000000002E-3</v>
      </c>
      <c r="D189">
        <v>560</v>
      </c>
      <c r="E189">
        <v>-2.9201633999999997E-4</v>
      </c>
      <c r="G189">
        <v>560</v>
      </c>
      <c r="H189">
        <v>-2.7431838000000001E-4</v>
      </c>
      <c r="J189">
        <v>592</v>
      </c>
      <c r="K189">
        <v>-3.5303450000000002E-4</v>
      </c>
    </row>
    <row r="190" spans="2:11" x14ac:dyDescent="0.15">
      <c r="B190">
        <v>576</v>
      </c>
      <c r="C190">
        <v>-2.0339999999999998E-3</v>
      </c>
      <c r="D190">
        <v>561</v>
      </c>
      <c r="E190">
        <v>-3.4327722E-4</v>
      </c>
      <c r="G190">
        <v>561</v>
      </c>
      <c r="H190">
        <v>-3.2247253999999998E-4</v>
      </c>
      <c r="J190">
        <v>593</v>
      </c>
      <c r="K190">
        <v>-3.4175299999999998E-4</v>
      </c>
    </row>
    <row r="191" spans="2:11" x14ac:dyDescent="0.15">
      <c r="B191">
        <v>577</v>
      </c>
      <c r="C191">
        <v>-2.124E-3</v>
      </c>
      <c r="D191">
        <v>562</v>
      </c>
      <c r="E191">
        <v>-5.1227616E-4</v>
      </c>
      <c r="G191">
        <v>562</v>
      </c>
      <c r="H191">
        <v>-4.8122911999999996E-4</v>
      </c>
      <c r="J191">
        <v>594</v>
      </c>
      <c r="K191">
        <v>-3.8315350000000002E-4</v>
      </c>
    </row>
    <row r="192" spans="2:11" x14ac:dyDescent="0.15">
      <c r="B192">
        <v>578</v>
      </c>
      <c r="C192">
        <v>-2.1779999999999998E-3</v>
      </c>
      <c r="D192">
        <v>563</v>
      </c>
      <c r="E192">
        <v>-5.7220680000000007E-4</v>
      </c>
      <c r="G192">
        <v>563</v>
      </c>
      <c r="H192">
        <v>-5.3752759999999998E-4</v>
      </c>
      <c r="J192">
        <v>595</v>
      </c>
      <c r="K192">
        <v>-3.5836700000000001E-4</v>
      </c>
    </row>
    <row r="193" spans="2:11" x14ac:dyDescent="0.15">
      <c r="B193">
        <v>579</v>
      </c>
      <c r="C193">
        <v>-2.2500000000000003E-3</v>
      </c>
      <c r="D193">
        <v>564</v>
      </c>
      <c r="E193">
        <v>-6.8639999999999999E-4</v>
      </c>
      <c r="G193">
        <v>564</v>
      </c>
      <c r="H193">
        <v>-6.4479999999999995E-4</v>
      </c>
      <c r="J193">
        <v>596</v>
      </c>
      <c r="K193">
        <v>-3.2654450000000002E-4</v>
      </c>
    </row>
    <row r="194" spans="2:11" x14ac:dyDescent="0.15">
      <c r="B194">
        <v>580</v>
      </c>
      <c r="C194">
        <v>-2.2860000000000003E-3</v>
      </c>
      <c r="D194">
        <v>565</v>
      </c>
      <c r="E194">
        <v>-7.4580000000000002E-4</v>
      </c>
      <c r="G194">
        <v>565</v>
      </c>
      <c r="H194">
        <v>-7.005999999999999E-4</v>
      </c>
      <c r="J194">
        <v>597</v>
      </c>
      <c r="K194">
        <v>-2.7284899999999998E-4</v>
      </c>
    </row>
    <row r="195" spans="2:11" x14ac:dyDescent="0.15">
      <c r="B195">
        <v>581</v>
      </c>
      <c r="C195">
        <v>-2.4480000000000001E-3</v>
      </c>
      <c r="D195">
        <v>566</v>
      </c>
      <c r="E195">
        <v>-8.4480000000000015E-4</v>
      </c>
      <c r="G195">
        <v>566</v>
      </c>
      <c r="H195">
        <v>-7.936000000000001E-4</v>
      </c>
      <c r="J195">
        <v>598</v>
      </c>
      <c r="K195">
        <v>-2.8916750000000001E-4</v>
      </c>
    </row>
    <row r="196" spans="2:11" x14ac:dyDescent="0.15">
      <c r="B196">
        <v>582</v>
      </c>
      <c r="C196">
        <v>-2.5019999999999999E-3</v>
      </c>
      <c r="D196">
        <v>567</v>
      </c>
      <c r="E196">
        <v>-8.7780000000000009E-4</v>
      </c>
      <c r="G196">
        <v>567</v>
      </c>
      <c r="H196">
        <v>-8.2459999999999999E-4</v>
      </c>
      <c r="J196">
        <v>599</v>
      </c>
      <c r="K196">
        <v>-2.8408300000000002E-4</v>
      </c>
    </row>
    <row r="197" spans="2:11" x14ac:dyDescent="0.15">
      <c r="B197">
        <v>583</v>
      </c>
      <c r="C197">
        <v>-2.6099999999999999E-3</v>
      </c>
      <c r="D197">
        <v>568</v>
      </c>
      <c r="E197">
        <v>-8.4480000000000015E-4</v>
      </c>
      <c r="G197">
        <v>568</v>
      </c>
      <c r="H197">
        <v>-7.936000000000001E-4</v>
      </c>
      <c r="J197">
        <v>600</v>
      </c>
      <c r="K197">
        <v>-2.9889599999999999E-4</v>
      </c>
    </row>
    <row r="198" spans="2:11" x14ac:dyDescent="0.15">
      <c r="B198">
        <v>584</v>
      </c>
      <c r="C198">
        <v>-2.6819999999999999E-3</v>
      </c>
      <c r="D198">
        <v>569</v>
      </c>
      <c r="E198">
        <v>-7.8540000000000012E-4</v>
      </c>
      <c r="G198">
        <v>569</v>
      </c>
      <c r="H198">
        <v>-7.3780000000000004E-4</v>
      </c>
      <c r="J198">
        <v>601</v>
      </c>
      <c r="K198">
        <v>-3.1355949999999999E-4</v>
      </c>
    </row>
    <row r="199" spans="2:11" x14ac:dyDescent="0.15">
      <c r="B199">
        <v>585</v>
      </c>
      <c r="C199">
        <v>-2.7360000000000002E-3</v>
      </c>
      <c r="D199">
        <v>570</v>
      </c>
      <c r="E199">
        <v>-6.7980000000000004E-4</v>
      </c>
      <c r="G199">
        <v>570</v>
      </c>
      <c r="H199">
        <v>-6.3860000000000002E-4</v>
      </c>
      <c r="J199">
        <v>602</v>
      </c>
      <c r="K199">
        <v>-3.5170150000000001E-4</v>
      </c>
    </row>
    <row r="200" spans="2:11" x14ac:dyDescent="0.15">
      <c r="B200">
        <v>586</v>
      </c>
      <c r="C200">
        <v>-2.7719999999999997E-3</v>
      </c>
      <c r="D200">
        <v>571</v>
      </c>
      <c r="E200">
        <v>-6.8639999999999999E-4</v>
      </c>
      <c r="G200">
        <v>571</v>
      </c>
      <c r="H200">
        <v>-6.4479999999999995E-4</v>
      </c>
      <c r="J200">
        <v>603</v>
      </c>
      <c r="K200">
        <v>-3.918185E-4</v>
      </c>
    </row>
    <row r="201" spans="2:11" x14ac:dyDescent="0.15">
      <c r="B201">
        <v>587</v>
      </c>
      <c r="C201">
        <v>-2.8800000000000002E-3</v>
      </c>
      <c r="D201">
        <v>572</v>
      </c>
      <c r="E201">
        <v>-6.5042076000000008E-4</v>
      </c>
      <c r="G201">
        <v>572</v>
      </c>
      <c r="H201">
        <v>-6.1100132000000004E-4</v>
      </c>
      <c r="J201">
        <v>604</v>
      </c>
      <c r="K201">
        <v>-4.2006200000000002E-4</v>
      </c>
    </row>
    <row r="202" spans="2:11" x14ac:dyDescent="0.15">
      <c r="B202">
        <v>588</v>
      </c>
      <c r="C202">
        <v>-3.006E-3</v>
      </c>
      <c r="D202">
        <v>573</v>
      </c>
      <c r="E202">
        <v>-5.318999400000001E-4</v>
      </c>
      <c r="G202">
        <v>573</v>
      </c>
      <c r="H202">
        <v>-4.9966357999999998E-4</v>
      </c>
      <c r="J202">
        <v>605</v>
      </c>
      <c r="K202">
        <v>-3.8843599999999998E-4</v>
      </c>
    </row>
    <row r="203" spans="2:11" x14ac:dyDescent="0.15">
      <c r="B203">
        <v>589</v>
      </c>
      <c r="C203">
        <v>-3.114E-3</v>
      </c>
      <c r="D203">
        <v>574</v>
      </c>
      <c r="E203">
        <v>-4.6089054E-4</v>
      </c>
      <c r="G203">
        <v>574</v>
      </c>
      <c r="H203">
        <v>-4.3295778000000001E-4</v>
      </c>
      <c r="J203">
        <v>606</v>
      </c>
      <c r="K203">
        <v>-4.7259599999999999E-4</v>
      </c>
    </row>
    <row r="204" spans="2:11" x14ac:dyDescent="0.15">
      <c r="B204">
        <v>590</v>
      </c>
      <c r="C204">
        <v>-3.2760000000000003E-3</v>
      </c>
      <c r="D204">
        <v>575</v>
      </c>
      <c r="E204">
        <v>-3.9297917999999999E-4</v>
      </c>
      <c r="G204">
        <v>575</v>
      </c>
      <c r="H204">
        <v>-3.6916225999999996E-4</v>
      </c>
      <c r="J204">
        <v>607</v>
      </c>
      <c r="K204">
        <v>-4.9019799999999996E-4</v>
      </c>
    </row>
    <row r="205" spans="2:11" x14ac:dyDescent="0.15">
      <c r="B205">
        <v>591</v>
      </c>
      <c r="C205">
        <v>-3.4560000000000003E-3</v>
      </c>
      <c r="D205">
        <v>576</v>
      </c>
      <c r="E205">
        <v>-3.4171829999999996E-4</v>
      </c>
      <c r="G205">
        <v>576</v>
      </c>
      <c r="H205">
        <v>-3.2100809999999999E-4</v>
      </c>
      <c r="J205">
        <v>608</v>
      </c>
      <c r="K205">
        <v>-5.0000000000000001E-4</v>
      </c>
    </row>
    <row r="206" spans="2:11" x14ac:dyDescent="0.15">
      <c r="B206">
        <v>592</v>
      </c>
      <c r="C206">
        <v>-3.4920000000000003E-3</v>
      </c>
      <c r="D206">
        <v>577</v>
      </c>
      <c r="E206">
        <v>-2.8635090000000003E-4</v>
      </c>
      <c r="G206">
        <v>577</v>
      </c>
      <c r="H206">
        <v>-2.6899630000000002E-4</v>
      </c>
      <c r="J206">
        <v>609</v>
      </c>
      <c r="K206">
        <v>-5.4000000000000001E-4</v>
      </c>
    </row>
    <row r="207" spans="2:11" x14ac:dyDescent="0.15">
      <c r="B207">
        <v>593</v>
      </c>
      <c r="C207">
        <v>-3.6540000000000001E-3</v>
      </c>
      <c r="D207">
        <v>578</v>
      </c>
      <c r="E207">
        <v>-1.9569330000000003E-4</v>
      </c>
      <c r="G207">
        <v>578</v>
      </c>
      <c r="H207">
        <v>-1.8383310000000001E-4</v>
      </c>
      <c r="J207">
        <v>610</v>
      </c>
      <c r="K207">
        <v>-5.6999999999999998E-4</v>
      </c>
    </row>
    <row r="208" spans="2:11" x14ac:dyDescent="0.15">
      <c r="B208">
        <v>594</v>
      </c>
      <c r="C208">
        <v>-3.7259999999999997E-3</v>
      </c>
      <c r="D208">
        <v>579</v>
      </c>
      <c r="E208">
        <v>-1.7180658000000003E-4</v>
      </c>
      <c r="G208">
        <v>579</v>
      </c>
      <c r="H208">
        <v>-1.6139406000000001E-4</v>
      </c>
      <c r="J208">
        <v>611</v>
      </c>
      <c r="K208">
        <v>-5.8E-4</v>
      </c>
    </row>
    <row r="209" spans="2:11" x14ac:dyDescent="0.15">
      <c r="B209">
        <v>595</v>
      </c>
      <c r="C209">
        <v>-3.852E-3</v>
      </c>
      <c r="D209">
        <v>580</v>
      </c>
      <c r="E209">
        <v>-1.2898710000000001E-4</v>
      </c>
      <c r="G209">
        <v>580</v>
      </c>
      <c r="H209">
        <v>-1.2116969999999999E-4</v>
      </c>
      <c r="J209">
        <v>612</v>
      </c>
      <c r="K209">
        <v>-5.3499999999999999E-4</v>
      </c>
    </row>
    <row r="210" spans="2:11" x14ac:dyDescent="0.15">
      <c r="B210">
        <v>596</v>
      </c>
      <c r="C210">
        <v>-3.9960000000000004E-3</v>
      </c>
      <c r="D210">
        <v>581</v>
      </c>
      <c r="E210">
        <v>-9.4020960000000011E-5</v>
      </c>
      <c r="G210">
        <v>581</v>
      </c>
      <c r="H210">
        <v>-8.8322720000000009E-5</v>
      </c>
      <c r="J210">
        <v>613</v>
      </c>
      <c r="K210">
        <v>-5.5500000000000005E-4</v>
      </c>
    </row>
    <row r="211" spans="2:11" x14ac:dyDescent="0.15">
      <c r="B211">
        <v>597</v>
      </c>
      <c r="C211">
        <v>-4.1939999999999998E-3</v>
      </c>
      <c r="D211">
        <v>582</v>
      </c>
      <c r="E211">
        <v>-6.756024E-5</v>
      </c>
      <c r="G211">
        <v>582</v>
      </c>
      <c r="H211">
        <v>-6.3465679999999996E-5</v>
      </c>
      <c r="J211">
        <v>614</v>
      </c>
      <c r="K211">
        <v>-5.6499999999999996E-4</v>
      </c>
    </row>
    <row r="212" spans="2:11" x14ac:dyDescent="0.15">
      <c r="B212">
        <v>598</v>
      </c>
      <c r="C212">
        <v>-4.4279999999999996E-3</v>
      </c>
      <c r="D212">
        <v>583</v>
      </c>
      <c r="E212">
        <v>-5.5632984000000004E-5</v>
      </c>
      <c r="G212">
        <v>583</v>
      </c>
      <c r="H212">
        <v>-5.2261288000000001E-5</v>
      </c>
      <c r="J212">
        <v>615</v>
      </c>
      <c r="K212">
        <v>-6.2E-4</v>
      </c>
    </row>
    <row r="213" spans="2:11" x14ac:dyDescent="0.15">
      <c r="B213">
        <v>599</v>
      </c>
      <c r="C213">
        <v>-4.5900000000000003E-3</v>
      </c>
      <c r="D213">
        <v>584</v>
      </c>
      <c r="E213">
        <v>-3.8133216E-5</v>
      </c>
      <c r="G213">
        <v>584</v>
      </c>
      <c r="H213">
        <v>-3.5822112000000003E-5</v>
      </c>
      <c r="J213">
        <v>616</v>
      </c>
      <c r="K213">
        <v>-6.4000000000000005E-4</v>
      </c>
    </row>
    <row r="214" spans="2:11" x14ac:dyDescent="0.15">
      <c r="B214">
        <v>600</v>
      </c>
      <c r="C214">
        <v>-4.6619999999999995E-3</v>
      </c>
      <c r="D214">
        <v>585</v>
      </c>
      <c r="E214">
        <v>3.3755633999999999E-5</v>
      </c>
      <c r="G214">
        <v>585</v>
      </c>
      <c r="H214">
        <v>3.1709837999999996E-5</v>
      </c>
      <c r="J214">
        <v>617</v>
      </c>
      <c r="K214">
        <v>-6.3000000000000003E-4</v>
      </c>
    </row>
    <row r="215" spans="2:11" x14ac:dyDescent="0.15">
      <c r="B215">
        <v>601</v>
      </c>
      <c r="C215">
        <v>-4.7880000000000006E-3</v>
      </c>
      <c r="D215">
        <v>586</v>
      </c>
      <c r="E215">
        <v>3.9361608000000001E-5</v>
      </c>
      <c r="G215">
        <v>586</v>
      </c>
      <c r="H215">
        <v>3.6976056E-5</v>
      </c>
      <c r="J215">
        <v>618</v>
      </c>
      <c r="K215">
        <v>-7.0500000000000001E-4</v>
      </c>
    </row>
    <row r="216" spans="2:11" x14ac:dyDescent="0.15">
      <c r="B216">
        <v>602</v>
      </c>
      <c r="C216">
        <v>-4.9499999999999995E-3</v>
      </c>
      <c r="D216">
        <v>587</v>
      </c>
      <c r="E216">
        <v>3.0628422E-5</v>
      </c>
      <c r="G216">
        <v>587</v>
      </c>
      <c r="H216">
        <v>2.8772154E-5</v>
      </c>
      <c r="J216">
        <v>619</v>
      </c>
      <c r="K216">
        <v>-6.8000000000000005E-4</v>
      </c>
    </row>
    <row r="217" spans="2:11" x14ac:dyDescent="0.15">
      <c r="B217">
        <v>603</v>
      </c>
      <c r="C217">
        <v>-5.13E-3</v>
      </c>
      <c r="D217">
        <v>588</v>
      </c>
      <c r="E217">
        <v>-6.6510840000000001E-6</v>
      </c>
      <c r="G217">
        <v>588</v>
      </c>
      <c r="H217">
        <v>-6.2479879999999998E-6</v>
      </c>
      <c r="J217">
        <v>620</v>
      </c>
      <c r="K217">
        <v>-7.45E-4</v>
      </c>
    </row>
    <row r="218" spans="2:11" x14ac:dyDescent="0.15">
      <c r="B218">
        <v>604</v>
      </c>
      <c r="C218">
        <v>-5.274E-3</v>
      </c>
      <c r="D218">
        <v>589</v>
      </c>
      <c r="E218">
        <v>-5.7056604000000006E-6</v>
      </c>
      <c r="G218">
        <v>589</v>
      </c>
      <c r="H218">
        <v>-5.3598627999999999E-6</v>
      </c>
      <c r="J218">
        <v>621</v>
      </c>
      <c r="K218">
        <v>-7.5000000000000002E-4</v>
      </c>
    </row>
    <row r="219" spans="2:11" x14ac:dyDescent="0.15">
      <c r="B219">
        <v>605</v>
      </c>
      <c r="C219">
        <v>-5.4540000000000005E-3</v>
      </c>
      <c r="D219">
        <v>590</v>
      </c>
      <c r="E219">
        <v>-5.3218110000000005E-5</v>
      </c>
      <c r="G219">
        <v>590</v>
      </c>
      <c r="H219">
        <v>-4.9992770000000005E-5</v>
      </c>
      <c r="J219">
        <v>622</v>
      </c>
      <c r="K219">
        <v>-7.9000000000000001E-4</v>
      </c>
    </row>
    <row r="220" spans="2:11" x14ac:dyDescent="0.15">
      <c r="B220">
        <v>606</v>
      </c>
      <c r="C220">
        <v>-5.5979999999999997E-3</v>
      </c>
      <c r="D220">
        <v>591</v>
      </c>
      <c r="E220">
        <v>-6.8859780000000013E-5</v>
      </c>
      <c r="G220">
        <v>591</v>
      </c>
      <c r="H220">
        <v>-6.4686460000000002E-5</v>
      </c>
      <c r="J220">
        <v>623</v>
      </c>
      <c r="K220">
        <v>-7.9500000000000003E-4</v>
      </c>
    </row>
    <row r="221" spans="2:11" x14ac:dyDescent="0.15">
      <c r="B221">
        <v>607</v>
      </c>
      <c r="C221">
        <v>-5.7780000000000001E-3</v>
      </c>
      <c r="D221">
        <v>592</v>
      </c>
      <c r="E221">
        <v>-1.2383514000000002E-4</v>
      </c>
      <c r="G221">
        <v>592</v>
      </c>
      <c r="H221">
        <v>-1.1632998E-4</v>
      </c>
      <c r="J221">
        <v>624</v>
      </c>
      <c r="K221">
        <v>-8.3000000000000001E-4</v>
      </c>
    </row>
    <row r="222" spans="2:11" x14ac:dyDescent="0.15">
      <c r="B222">
        <v>608</v>
      </c>
      <c r="C222">
        <v>-5.7420000000000006E-3</v>
      </c>
      <c r="D222">
        <v>593</v>
      </c>
      <c r="E222">
        <v>-1.3556663999999999E-4</v>
      </c>
      <c r="G222">
        <v>593</v>
      </c>
      <c r="H222">
        <v>-1.2735047999999998E-4</v>
      </c>
      <c r="J222">
        <v>625</v>
      </c>
      <c r="K222">
        <v>-8.3000000000000001E-4</v>
      </c>
    </row>
    <row r="223" spans="2:11" x14ac:dyDescent="0.15">
      <c r="B223">
        <v>609</v>
      </c>
      <c r="C223">
        <v>-5.8500000000000002E-3</v>
      </c>
      <c r="D223">
        <v>594</v>
      </c>
      <c r="E223">
        <v>-1.9859070000000003E-4</v>
      </c>
      <c r="G223">
        <v>594</v>
      </c>
      <c r="H223">
        <v>-1.8655490000000003E-4</v>
      </c>
      <c r="J223">
        <v>626</v>
      </c>
      <c r="K223">
        <v>-8.6499999999999999E-4</v>
      </c>
    </row>
    <row r="224" spans="2:11" x14ac:dyDescent="0.15">
      <c r="B224">
        <v>610</v>
      </c>
      <c r="C224">
        <v>-6.0300000000000006E-3</v>
      </c>
      <c r="D224">
        <v>595</v>
      </c>
      <c r="E224">
        <v>-2.0331563999999999E-4</v>
      </c>
      <c r="G224">
        <v>595</v>
      </c>
      <c r="H224">
        <v>-1.9099347999999999E-4</v>
      </c>
      <c r="J224">
        <v>627</v>
      </c>
      <c r="K224">
        <v>-8.3000000000000001E-4</v>
      </c>
    </row>
    <row r="225" spans="2:11" x14ac:dyDescent="0.15">
      <c r="B225">
        <v>611</v>
      </c>
      <c r="C225">
        <v>-6.3360000000000005E-3</v>
      </c>
      <c r="D225">
        <v>596</v>
      </c>
      <c r="E225">
        <v>-2.2094556000000002E-4</v>
      </c>
      <c r="G225">
        <v>596</v>
      </c>
      <c r="H225">
        <v>-2.0755492E-4</v>
      </c>
      <c r="J225">
        <v>628</v>
      </c>
      <c r="K225">
        <v>-8.1999999999999998E-4</v>
      </c>
    </row>
    <row r="226" spans="2:11" x14ac:dyDescent="0.15">
      <c r="B226">
        <v>612</v>
      </c>
      <c r="C226">
        <v>-6.4440000000000001E-3</v>
      </c>
      <c r="D226">
        <v>597</v>
      </c>
      <c r="E226">
        <v>-1.7867916000000001E-4</v>
      </c>
      <c r="G226">
        <v>597</v>
      </c>
      <c r="H226">
        <v>-1.6785012E-4</v>
      </c>
      <c r="J226">
        <v>629</v>
      </c>
      <c r="K226">
        <v>-8.25E-4</v>
      </c>
    </row>
    <row r="227" spans="2:11" x14ac:dyDescent="0.15">
      <c r="B227">
        <v>613</v>
      </c>
      <c r="C227">
        <v>-6.5700000000000003E-3</v>
      </c>
      <c r="D227">
        <v>598</v>
      </c>
      <c r="E227">
        <v>-6.2634924000000005E-5</v>
      </c>
      <c r="G227">
        <v>598</v>
      </c>
      <c r="H227">
        <v>-5.8838868000000003E-5</v>
      </c>
      <c r="J227">
        <v>630</v>
      </c>
      <c r="K227">
        <v>-8.3000000000000001E-4</v>
      </c>
    </row>
    <row r="228" spans="2:11" x14ac:dyDescent="0.15">
      <c r="B228">
        <v>614</v>
      </c>
      <c r="C228">
        <v>-6.6780000000000008E-3</v>
      </c>
      <c r="D228">
        <v>599</v>
      </c>
      <c r="E228">
        <v>-4.3570560000000003E-5</v>
      </c>
      <c r="G228">
        <v>599</v>
      </c>
      <c r="H228">
        <v>-4.0929919999999997E-5</v>
      </c>
      <c r="J228">
        <v>631</v>
      </c>
      <c r="K228">
        <v>-7.9500000000000003E-4</v>
      </c>
    </row>
    <row r="229" spans="2:11" x14ac:dyDescent="0.15">
      <c r="B229">
        <v>615</v>
      </c>
      <c r="C229">
        <v>-6.7679999999999997E-3</v>
      </c>
      <c r="D229">
        <v>600</v>
      </c>
      <c r="E229">
        <v>-7.6744800000000011E-5</v>
      </c>
      <c r="G229">
        <v>600</v>
      </c>
      <c r="H229">
        <v>-7.2093600000000004E-5</v>
      </c>
      <c r="J229">
        <v>632</v>
      </c>
      <c r="K229">
        <v>-8.4500000000000005E-4</v>
      </c>
    </row>
    <row r="230" spans="2:11" x14ac:dyDescent="0.15">
      <c r="B230">
        <v>616</v>
      </c>
      <c r="C230">
        <v>-6.7860000000000004E-3</v>
      </c>
      <c r="D230">
        <v>601</v>
      </c>
      <c r="E230">
        <v>-9.5059140000000009E-5</v>
      </c>
      <c r="G230">
        <v>601</v>
      </c>
      <c r="H230">
        <v>-8.9297979999999996E-5</v>
      </c>
      <c r="J230">
        <v>633</v>
      </c>
      <c r="K230">
        <v>-8.8000000000000003E-4</v>
      </c>
    </row>
    <row r="231" spans="2:11" x14ac:dyDescent="0.15">
      <c r="B231">
        <v>617</v>
      </c>
      <c r="C231">
        <v>-6.9300000000000004E-3</v>
      </c>
      <c r="D231">
        <v>602</v>
      </c>
      <c r="E231">
        <v>-8.906304E-5</v>
      </c>
      <c r="G231">
        <v>602</v>
      </c>
      <c r="H231">
        <v>-8.3665279999999985E-5</v>
      </c>
      <c r="J231">
        <v>634</v>
      </c>
      <c r="K231">
        <v>-8.9499999999999996E-4</v>
      </c>
    </row>
    <row r="232" spans="2:11" x14ac:dyDescent="0.15">
      <c r="B232">
        <v>618</v>
      </c>
      <c r="C232">
        <v>-6.9480000000000002E-3</v>
      </c>
      <c r="D232">
        <v>603</v>
      </c>
      <c r="E232">
        <v>8.993952000000001E-6</v>
      </c>
      <c r="G232">
        <v>603</v>
      </c>
      <c r="H232">
        <v>8.4488639999999995E-6</v>
      </c>
      <c r="J232">
        <v>635</v>
      </c>
      <c r="K232">
        <v>-9.1500000000000001E-4</v>
      </c>
    </row>
    <row r="233" spans="2:11" x14ac:dyDescent="0.15">
      <c r="B233">
        <v>619</v>
      </c>
      <c r="C233">
        <v>-7.0920000000000002E-3</v>
      </c>
      <c r="D233">
        <v>604</v>
      </c>
      <c r="E233">
        <v>4.5981408000000002E-5</v>
      </c>
      <c r="G233">
        <v>604</v>
      </c>
      <c r="H233">
        <v>4.3194656000000001E-5</v>
      </c>
      <c r="J233">
        <v>636</v>
      </c>
      <c r="K233">
        <v>-9.6500000000000004E-4</v>
      </c>
    </row>
    <row r="234" spans="2:11" x14ac:dyDescent="0.15">
      <c r="B234">
        <v>620</v>
      </c>
      <c r="C234">
        <v>-7.2899999999999996E-3</v>
      </c>
      <c r="D234">
        <v>605</v>
      </c>
      <c r="E234">
        <v>-9.6136920000000006E-6</v>
      </c>
      <c r="G234">
        <v>605</v>
      </c>
      <c r="H234">
        <v>-9.0310439999999991E-6</v>
      </c>
      <c r="J234">
        <v>637</v>
      </c>
      <c r="K234">
        <v>-9.4499999999999998E-4</v>
      </c>
    </row>
    <row r="235" spans="2:11" x14ac:dyDescent="0.15">
      <c r="B235">
        <v>621</v>
      </c>
      <c r="C235">
        <v>-7.3619999999999996E-3</v>
      </c>
      <c r="D235">
        <v>606</v>
      </c>
      <c r="E235">
        <v>2.1149172000000001E-5</v>
      </c>
      <c r="G235">
        <v>606</v>
      </c>
      <c r="H235">
        <v>1.9867404E-5</v>
      </c>
      <c r="J235">
        <v>638</v>
      </c>
      <c r="K235">
        <v>-9.8499999999999998E-4</v>
      </c>
    </row>
    <row r="236" spans="2:11" x14ac:dyDescent="0.15">
      <c r="B236">
        <v>622</v>
      </c>
      <c r="C236">
        <v>-7.5780000000000005E-3</v>
      </c>
      <c r="D236">
        <v>607</v>
      </c>
      <c r="E236">
        <v>5.1586128000000001E-5</v>
      </c>
      <c r="G236">
        <v>607</v>
      </c>
      <c r="H236">
        <v>4.8459696000000002E-5</v>
      </c>
      <c r="J236">
        <v>639</v>
      </c>
      <c r="K236">
        <v>-1.0150000000000001E-3</v>
      </c>
    </row>
    <row r="237" spans="2:11" x14ac:dyDescent="0.15">
      <c r="B237">
        <v>623</v>
      </c>
      <c r="C237">
        <v>-7.7039999999999999E-3</v>
      </c>
      <c r="D237">
        <v>608</v>
      </c>
      <c r="E237">
        <v>9.7729500000000007E-5</v>
      </c>
      <c r="G237">
        <v>608</v>
      </c>
      <c r="H237">
        <v>9.1806500000000003E-5</v>
      </c>
      <c r="J237">
        <v>640</v>
      </c>
      <c r="K237">
        <v>-1.065E-3</v>
      </c>
    </row>
    <row r="238" spans="2:11" x14ac:dyDescent="0.15">
      <c r="B238">
        <v>624</v>
      </c>
      <c r="C238">
        <v>-7.7939999999999997E-3</v>
      </c>
      <c r="D238">
        <v>609</v>
      </c>
      <c r="E238">
        <v>1.0001112000000001E-4</v>
      </c>
      <c r="G238">
        <v>609</v>
      </c>
      <c r="H238">
        <v>9.3949840000000009E-5</v>
      </c>
      <c r="J238">
        <v>641</v>
      </c>
      <c r="K238">
        <v>-1.085E-3</v>
      </c>
    </row>
    <row r="239" spans="2:11" x14ac:dyDescent="0.15">
      <c r="B239">
        <v>625</v>
      </c>
      <c r="C239">
        <v>-7.9740000000000002E-3</v>
      </c>
      <c r="D239">
        <v>610</v>
      </c>
      <c r="E239">
        <v>7.3582739999999999E-5</v>
      </c>
      <c r="G239">
        <v>610</v>
      </c>
      <c r="H239">
        <v>6.9123180000000008E-5</v>
      </c>
      <c r="J239">
        <v>642</v>
      </c>
      <c r="K239">
        <v>-1.145E-3</v>
      </c>
    </row>
    <row r="240" spans="2:11" x14ac:dyDescent="0.15">
      <c r="B240">
        <v>626</v>
      </c>
      <c r="C240">
        <v>-8.0460000000000011E-3</v>
      </c>
      <c r="D240">
        <v>611</v>
      </c>
      <c r="E240">
        <v>9.1246320000000009E-5</v>
      </c>
      <c r="G240">
        <v>611</v>
      </c>
      <c r="H240">
        <v>8.5716240000000007E-5</v>
      </c>
      <c r="J240">
        <v>643</v>
      </c>
      <c r="K240">
        <v>-1.2149999999999999E-3</v>
      </c>
    </row>
    <row r="241" spans="2:11" x14ac:dyDescent="0.15">
      <c r="B241">
        <v>627</v>
      </c>
      <c r="C241">
        <v>-8.1720000000000004E-3</v>
      </c>
      <c r="D241">
        <v>612</v>
      </c>
      <c r="E241">
        <v>9.0627900000000007E-5</v>
      </c>
      <c r="G241">
        <v>612</v>
      </c>
      <c r="H241">
        <v>8.5135299999999998E-5</v>
      </c>
      <c r="J241">
        <v>644</v>
      </c>
      <c r="K241">
        <v>-1.32E-3</v>
      </c>
    </row>
    <row r="242" spans="2:11" x14ac:dyDescent="0.15">
      <c r="B242">
        <v>628</v>
      </c>
      <c r="C242">
        <v>-8.2980000000000016E-3</v>
      </c>
      <c r="D242">
        <v>613</v>
      </c>
      <c r="E242">
        <v>1.3507758000000001E-4</v>
      </c>
      <c r="G242">
        <v>613</v>
      </c>
      <c r="H242">
        <v>1.2689105999999999E-4</v>
      </c>
      <c r="J242">
        <v>645</v>
      </c>
      <c r="K242">
        <v>-1.4450000000000001E-3</v>
      </c>
    </row>
    <row r="243" spans="2:11" x14ac:dyDescent="0.15">
      <c r="B243">
        <v>629</v>
      </c>
      <c r="C243">
        <v>-8.4419999999999999E-3</v>
      </c>
      <c r="D243">
        <v>614</v>
      </c>
      <c r="E243">
        <v>1.4459412000000001E-4</v>
      </c>
      <c r="G243">
        <v>614</v>
      </c>
      <c r="H243">
        <v>1.3583084000000001E-4</v>
      </c>
      <c r="J243">
        <v>646</v>
      </c>
      <c r="K243">
        <v>-1.555E-3</v>
      </c>
    </row>
    <row r="244" spans="2:11" x14ac:dyDescent="0.15">
      <c r="B244">
        <v>630</v>
      </c>
      <c r="C244">
        <v>-8.6040000000000005E-3</v>
      </c>
      <c r="D244">
        <v>615</v>
      </c>
      <c r="E244">
        <v>1.3305930000000001E-4</v>
      </c>
      <c r="G244">
        <v>615</v>
      </c>
      <c r="H244">
        <v>1.2499509999999999E-4</v>
      </c>
      <c r="J244">
        <v>647</v>
      </c>
      <c r="K244">
        <v>-1.72E-3</v>
      </c>
    </row>
    <row r="245" spans="2:11" x14ac:dyDescent="0.15">
      <c r="B245">
        <v>631</v>
      </c>
      <c r="C245">
        <v>-8.8020000000000008E-3</v>
      </c>
      <c r="D245">
        <v>616</v>
      </c>
      <c r="E245">
        <v>6.9284819999999999E-5</v>
      </c>
      <c r="G245">
        <v>616</v>
      </c>
      <c r="H245">
        <v>6.5085740000000002E-5</v>
      </c>
      <c r="J245">
        <v>648</v>
      </c>
      <c r="K245">
        <v>-1.885E-3</v>
      </c>
    </row>
    <row r="246" spans="2:11" x14ac:dyDescent="0.15">
      <c r="B246">
        <v>632</v>
      </c>
      <c r="C246">
        <v>-8.9459999999999991E-3</v>
      </c>
      <c r="D246">
        <v>617</v>
      </c>
      <c r="E246">
        <v>2.5747656E-5</v>
      </c>
      <c r="G246">
        <v>617</v>
      </c>
      <c r="H246">
        <v>2.4187191999999999E-5</v>
      </c>
      <c r="J246">
        <v>649</v>
      </c>
      <c r="K246">
        <v>-2E-3</v>
      </c>
    </row>
    <row r="247" spans="2:11" x14ac:dyDescent="0.15">
      <c r="B247">
        <v>633</v>
      </c>
      <c r="C247">
        <v>-9.1800000000000007E-3</v>
      </c>
      <c r="D247">
        <v>618</v>
      </c>
      <c r="E247">
        <v>-2.9292582E-6</v>
      </c>
      <c r="G247">
        <v>618</v>
      </c>
      <c r="H247">
        <v>-2.7517274000000001E-6</v>
      </c>
      <c r="J247">
        <v>650</v>
      </c>
      <c r="K247">
        <v>-2.2000000000000001E-3</v>
      </c>
    </row>
    <row r="248" spans="2:11" x14ac:dyDescent="0.15">
      <c r="B248">
        <v>634</v>
      </c>
      <c r="C248">
        <v>-9.4140000000000005E-3</v>
      </c>
      <c r="D248">
        <v>619</v>
      </c>
      <c r="E248">
        <v>9.7155959999999997E-6</v>
      </c>
      <c r="G248">
        <v>619</v>
      </c>
      <c r="H248">
        <v>9.1267719999999988E-6</v>
      </c>
      <c r="J248">
        <v>651</v>
      </c>
      <c r="K248">
        <v>-2.33E-3</v>
      </c>
    </row>
    <row r="249" spans="2:11" x14ac:dyDescent="0.15">
      <c r="B249">
        <v>635</v>
      </c>
      <c r="C249">
        <v>-9.5220000000000009E-3</v>
      </c>
      <c r="D249">
        <v>620</v>
      </c>
      <c r="E249">
        <v>-1.6647708000000002E-5</v>
      </c>
      <c r="G249">
        <v>620</v>
      </c>
      <c r="H249">
        <v>-1.5638756E-5</v>
      </c>
      <c r="J249">
        <v>652</v>
      </c>
      <c r="K249">
        <v>-2.6250000000000002E-3</v>
      </c>
    </row>
    <row r="250" spans="2:11" x14ac:dyDescent="0.15">
      <c r="B250">
        <v>636</v>
      </c>
      <c r="C250">
        <v>-9.6299999999999997E-3</v>
      </c>
      <c r="D250">
        <v>621</v>
      </c>
      <c r="E250">
        <v>-1.5539172000000002E-5</v>
      </c>
      <c r="G250">
        <v>621</v>
      </c>
      <c r="H250">
        <v>-1.4597403999999999E-5</v>
      </c>
      <c r="J250">
        <v>653</v>
      </c>
      <c r="K250">
        <v>-2.8349999999999998E-3</v>
      </c>
    </row>
    <row r="251" spans="2:11" x14ac:dyDescent="0.15">
      <c r="B251">
        <v>637</v>
      </c>
      <c r="C251">
        <v>-9.7920000000000004E-3</v>
      </c>
      <c r="D251">
        <v>622</v>
      </c>
      <c r="E251">
        <v>-5.3732712000000001E-5</v>
      </c>
      <c r="G251">
        <v>622</v>
      </c>
      <c r="H251">
        <v>-5.0476183999999999E-5</v>
      </c>
      <c r="J251">
        <v>654</v>
      </c>
      <c r="K251">
        <v>-3.1250000000000002E-3</v>
      </c>
    </row>
    <row r="252" spans="2:11" x14ac:dyDescent="0.15">
      <c r="B252">
        <v>638</v>
      </c>
      <c r="C252">
        <v>-1.0044000000000001E-2</v>
      </c>
      <c r="D252">
        <v>623</v>
      </c>
      <c r="E252">
        <v>-1.0691736E-4</v>
      </c>
      <c r="G252">
        <v>623</v>
      </c>
      <c r="H252">
        <v>-1.0043752E-4</v>
      </c>
      <c r="J252">
        <v>655</v>
      </c>
      <c r="K252">
        <v>-3.46E-3</v>
      </c>
    </row>
    <row r="253" spans="2:11" x14ac:dyDescent="0.15">
      <c r="B253">
        <v>639</v>
      </c>
      <c r="C253">
        <v>-1.0152E-2</v>
      </c>
      <c r="D253">
        <v>624</v>
      </c>
      <c r="E253">
        <v>-1.1421894000000001E-4</v>
      </c>
      <c r="G253">
        <v>624</v>
      </c>
      <c r="H253">
        <v>-1.0729658000000001E-4</v>
      </c>
      <c r="J253">
        <v>656</v>
      </c>
      <c r="K253">
        <v>-3.725E-3</v>
      </c>
    </row>
    <row r="254" spans="2:11" x14ac:dyDescent="0.15">
      <c r="B254">
        <v>640</v>
      </c>
      <c r="C254">
        <v>-1.044E-2</v>
      </c>
      <c r="D254">
        <v>625</v>
      </c>
      <c r="E254">
        <v>-1.499355E-4</v>
      </c>
      <c r="G254">
        <v>625</v>
      </c>
      <c r="H254">
        <v>-1.4084850000000001E-4</v>
      </c>
      <c r="J254">
        <v>657</v>
      </c>
      <c r="K254">
        <v>-4.0249999999999999E-3</v>
      </c>
    </row>
    <row r="255" spans="2:11" x14ac:dyDescent="0.15">
      <c r="B255">
        <v>641</v>
      </c>
      <c r="C255">
        <v>-1.0728E-2</v>
      </c>
      <c r="D255">
        <v>626</v>
      </c>
      <c r="E255">
        <v>-2.4427788E-4</v>
      </c>
      <c r="G255">
        <v>626</v>
      </c>
      <c r="H255">
        <v>-2.2947316000000001E-4</v>
      </c>
      <c r="J255">
        <v>658</v>
      </c>
      <c r="K255">
        <v>-4.3449999999999999E-3</v>
      </c>
    </row>
    <row r="256" spans="2:11" x14ac:dyDescent="0.15">
      <c r="B256">
        <v>642</v>
      </c>
      <c r="C256">
        <v>-1.1034E-2</v>
      </c>
      <c r="D256">
        <v>627</v>
      </c>
      <c r="E256">
        <v>-2.7119598E-4</v>
      </c>
      <c r="G256">
        <v>627</v>
      </c>
      <c r="H256">
        <v>-2.5475986E-4</v>
      </c>
      <c r="J256">
        <v>659</v>
      </c>
      <c r="K256">
        <v>-4.6899999999999997E-3</v>
      </c>
    </row>
    <row r="257" spans="2:11" x14ac:dyDescent="0.15">
      <c r="B257">
        <v>643</v>
      </c>
      <c r="C257">
        <v>-1.1268E-2</v>
      </c>
      <c r="D257">
        <v>628</v>
      </c>
      <c r="E257">
        <v>-2.9746200000000002E-4</v>
      </c>
      <c r="G257">
        <v>628</v>
      </c>
      <c r="H257">
        <v>-2.7943400000000001E-4</v>
      </c>
      <c r="J257">
        <v>660</v>
      </c>
      <c r="K257">
        <v>-4.9800000000000001E-3</v>
      </c>
    </row>
    <row r="258" spans="2:11" x14ac:dyDescent="0.15">
      <c r="B258">
        <v>644</v>
      </c>
      <c r="C258">
        <v>-1.1502E-2</v>
      </c>
      <c r="D258">
        <v>629</v>
      </c>
      <c r="E258">
        <v>-3.6843641999999998E-4</v>
      </c>
      <c r="G258">
        <v>629</v>
      </c>
      <c r="H258">
        <v>-3.4610693999999998E-4</v>
      </c>
      <c r="J258">
        <v>661</v>
      </c>
      <c r="K258">
        <v>-5.3449999999999999E-3</v>
      </c>
    </row>
    <row r="259" spans="2:11" x14ac:dyDescent="0.15">
      <c r="B259">
        <v>645</v>
      </c>
      <c r="C259">
        <v>-1.188E-2</v>
      </c>
      <c r="D259">
        <v>630</v>
      </c>
      <c r="E259">
        <v>-4.4378004000000001E-4</v>
      </c>
      <c r="G259">
        <v>630</v>
      </c>
      <c r="H259">
        <v>-4.1688427999999998E-4</v>
      </c>
      <c r="J259">
        <v>662</v>
      </c>
      <c r="K259">
        <v>-5.79E-3</v>
      </c>
    </row>
    <row r="260" spans="2:11" x14ac:dyDescent="0.15">
      <c r="B260">
        <v>646</v>
      </c>
      <c r="C260">
        <v>-1.2204E-2</v>
      </c>
      <c r="D260">
        <v>631</v>
      </c>
      <c r="E260">
        <v>-4.8089646000000003E-4</v>
      </c>
      <c r="G260">
        <v>631</v>
      </c>
      <c r="H260">
        <v>-4.5175122000000001E-4</v>
      </c>
      <c r="J260">
        <v>663</v>
      </c>
      <c r="K260">
        <v>-6.1599999999999997E-3</v>
      </c>
    </row>
    <row r="261" spans="2:11" x14ac:dyDescent="0.15">
      <c r="B261">
        <v>647</v>
      </c>
      <c r="C261">
        <v>-1.2528000000000001E-2</v>
      </c>
      <c r="D261">
        <v>632</v>
      </c>
      <c r="E261">
        <v>-5.0934444000000009E-4</v>
      </c>
      <c r="G261">
        <v>632</v>
      </c>
      <c r="H261">
        <v>-4.7847508000000002E-4</v>
      </c>
      <c r="J261">
        <v>664</v>
      </c>
      <c r="K261">
        <v>-6.5950000000000002E-3</v>
      </c>
    </row>
    <row r="262" spans="2:11" x14ac:dyDescent="0.15">
      <c r="B262">
        <v>648</v>
      </c>
      <c r="C262">
        <v>-1.2780000000000001E-2</v>
      </c>
      <c r="D262">
        <v>633</v>
      </c>
      <c r="E262">
        <v>-5.0038032000000005E-4</v>
      </c>
      <c r="G262">
        <v>633</v>
      </c>
      <c r="H262">
        <v>-4.7005423999999999E-4</v>
      </c>
      <c r="J262">
        <v>665</v>
      </c>
      <c r="K262">
        <v>-7.0349999999999996E-3</v>
      </c>
    </row>
    <row r="263" spans="2:11" x14ac:dyDescent="0.15">
      <c r="B263">
        <v>649</v>
      </c>
      <c r="C263">
        <v>-1.3032E-2</v>
      </c>
      <c r="D263">
        <v>634</v>
      </c>
      <c r="E263">
        <v>-5.6861904000000008E-4</v>
      </c>
      <c r="G263">
        <v>634</v>
      </c>
      <c r="H263">
        <v>-5.3415728000000002E-4</v>
      </c>
      <c r="J263">
        <v>666</v>
      </c>
      <c r="K263">
        <v>-7.4450000000000002E-3</v>
      </c>
    </row>
    <row r="264" spans="2:11" x14ac:dyDescent="0.15">
      <c r="B264">
        <v>650</v>
      </c>
      <c r="C264">
        <v>-1.3356000000000002E-2</v>
      </c>
      <c r="D264">
        <v>635</v>
      </c>
      <c r="E264">
        <v>-6.4089894000000003E-4</v>
      </c>
      <c r="G264">
        <v>635</v>
      </c>
      <c r="H264">
        <v>-6.0205657999999997E-4</v>
      </c>
      <c r="J264">
        <v>667</v>
      </c>
      <c r="K264">
        <v>-7.8650000000000005E-3</v>
      </c>
    </row>
    <row r="265" spans="2:11" x14ac:dyDescent="0.15">
      <c r="B265">
        <v>651</v>
      </c>
      <c r="C265">
        <v>-1.3842E-2</v>
      </c>
      <c r="D265">
        <v>636</v>
      </c>
      <c r="E265">
        <v>-6.6660000000000005E-4</v>
      </c>
      <c r="G265">
        <v>636</v>
      </c>
      <c r="H265">
        <v>-6.2620000000000004E-4</v>
      </c>
      <c r="J265">
        <v>668</v>
      </c>
      <c r="K265">
        <v>-8.345E-3</v>
      </c>
    </row>
    <row r="266" spans="2:11" x14ac:dyDescent="0.15">
      <c r="B266">
        <v>652</v>
      </c>
      <c r="C266">
        <v>-1.4201999999999999E-2</v>
      </c>
      <c r="D266">
        <v>637</v>
      </c>
      <c r="E266">
        <v>-7.1940000000000003E-4</v>
      </c>
      <c r="G266">
        <v>637</v>
      </c>
      <c r="H266">
        <v>-6.7580000000000006E-4</v>
      </c>
      <c r="J266">
        <v>669</v>
      </c>
      <c r="K266">
        <v>-8.7749999999999998E-3</v>
      </c>
    </row>
    <row r="267" spans="2:11" x14ac:dyDescent="0.15">
      <c r="B267">
        <v>653</v>
      </c>
      <c r="C267">
        <v>-1.4508E-2</v>
      </c>
      <c r="D267">
        <v>638</v>
      </c>
      <c r="E267">
        <v>-8.118E-4</v>
      </c>
      <c r="G267">
        <v>638</v>
      </c>
      <c r="H267">
        <v>-7.626E-4</v>
      </c>
      <c r="J267">
        <v>670</v>
      </c>
      <c r="K267">
        <v>-9.2650000000000007E-3</v>
      </c>
    </row>
    <row r="268" spans="2:11" x14ac:dyDescent="0.15">
      <c r="B268">
        <v>654</v>
      </c>
      <c r="C268">
        <v>-1.4813999999999999E-2</v>
      </c>
      <c r="D268">
        <v>639</v>
      </c>
      <c r="E268">
        <v>-9.3060000000000007E-4</v>
      </c>
      <c r="G268">
        <v>639</v>
      </c>
      <c r="H268">
        <v>-8.742E-4</v>
      </c>
      <c r="J268">
        <v>671</v>
      </c>
      <c r="K268">
        <v>-9.7350000000000006E-3</v>
      </c>
    </row>
    <row r="269" spans="2:11" x14ac:dyDescent="0.15">
      <c r="B269">
        <v>655</v>
      </c>
      <c r="C269">
        <v>-1.5102000000000001E-2</v>
      </c>
      <c r="D269">
        <v>640</v>
      </c>
      <c r="E269">
        <v>-1.0164E-3</v>
      </c>
      <c r="G269">
        <v>640</v>
      </c>
      <c r="H269">
        <v>-9.547999999999999E-4</v>
      </c>
      <c r="J269">
        <v>672</v>
      </c>
      <c r="K269">
        <v>-1.0175E-2</v>
      </c>
    </row>
    <row r="270" spans="2:11" x14ac:dyDescent="0.15">
      <c r="B270">
        <v>656</v>
      </c>
      <c r="C270">
        <v>-1.5425999999999999E-2</v>
      </c>
      <c r="D270">
        <v>641</v>
      </c>
      <c r="E270">
        <v>-1.0428E-3</v>
      </c>
      <c r="G270">
        <v>641</v>
      </c>
      <c r="H270">
        <v>-9.7959999999999996E-4</v>
      </c>
      <c r="J270">
        <v>673</v>
      </c>
      <c r="K270">
        <v>-1.0655E-2</v>
      </c>
    </row>
    <row r="271" spans="2:11" x14ac:dyDescent="0.15">
      <c r="B271">
        <v>657</v>
      </c>
      <c r="C271">
        <v>-1.5678000000000001E-2</v>
      </c>
      <c r="D271">
        <v>642</v>
      </c>
      <c r="E271">
        <v>-1.1154000000000001E-3</v>
      </c>
      <c r="G271">
        <v>642</v>
      </c>
      <c r="H271">
        <v>-1.0478E-3</v>
      </c>
      <c r="J271">
        <v>674</v>
      </c>
      <c r="K271">
        <v>-1.1165E-2</v>
      </c>
    </row>
    <row r="272" spans="2:11" x14ac:dyDescent="0.15">
      <c r="B272">
        <v>658</v>
      </c>
      <c r="C272">
        <v>-1.5948E-2</v>
      </c>
      <c r="D272">
        <v>643</v>
      </c>
      <c r="E272">
        <v>-1.1352000000000001E-3</v>
      </c>
      <c r="G272">
        <v>643</v>
      </c>
      <c r="H272">
        <v>-1.0663999999999999E-3</v>
      </c>
      <c r="J272">
        <v>675</v>
      </c>
      <c r="K272">
        <v>-1.1635E-2</v>
      </c>
    </row>
    <row r="273" spans="2:11" x14ac:dyDescent="0.15">
      <c r="B273">
        <v>659</v>
      </c>
      <c r="C273">
        <v>-1.6506E-2</v>
      </c>
      <c r="D273">
        <v>644</v>
      </c>
      <c r="E273">
        <v>-1.2342E-3</v>
      </c>
      <c r="G273">
        <v>644</v>
      </c>
      <c r="H273">
        <v>-1.1593999999999999E-3</v>
      </c>
      <c r="J273">
        <v>676</v>
      </c>
      <c r="K273">
        <v>-1.2149999999999999E-2</v>
      </c>
    </row>
    <row r="274" spans="2:11" x14ac:dyDescent="0.15">
      <c r="B274">
        <v>660</v>
      </c>
      <c r="C274">
        <v>-1.6884E-2</v>
      </c>
      <c r="D274">
        <v>645</v>
      </c>
      <c r="E274">
        <v>-1.32E-3</v>
      </c>
      <c r="G274">
        <v>645</v>
      </c>
      <c r="H274">
        <v>-1.24E-3</v>
      </c>
      <c r="J274">
        <v>677</v>
      </c>
      <c r="K274">
        <v>-1.2655E-2</v>
      </c>
    </row>
    <row r="275" spans="2:11" x14ac:dyDescent="0.15">
      <c r="B275">
        <v>661</v>
      </c>
      <c r="C275">
        <v>-1.7226000000000002E-2</v>
      </c>
      <c r="D275">
        <v>646</v>
      </c>
      <c r="E275">
        <v>-1.4454000000000001E-3</v>
      </c>
      <c r="G275">
        <v>646</v>
      </c>
      <c r="H275">
        <v>-1.3578000000000002E-3</v>
      </c>
      <c r="J275">
        <v>678</v>
      </c>
      <c r="K275">
        <v>-1.3195E-2</v>
      </c>
    </row>
    <row r="276" spans="2:11" x14ac:dyDescent="0.15">
      <c r="B276">
        <v>662</v>
      </c>
      <c r="C276">
        <v>-1.7442000000000003E-2</v>
      </c>
      <c r="D276">
        <v>647</v>
      </c>
      <c r="E276">
        <v>-1.4982000000000001E-3</v>
      </c>
      <c r="G276">
        <v>647</v>
      </c>
      <c r="H276">
        <v>-1.4073999999999998E-3</v>
      </c>
      <c r="J276">
        <v>679</v>
      </c>
      <c r="K276">
        <v>-1.374E-2</v>
      </c>
    </row>
    <row r="277" spans="2:11" x14ac:dyDescent="0.15">
      <c r="B277">
        <v>663</v>
      </c>
      <c r="C277">
        <v>-1.7748000000000003E-2</v>
      </c>
      <c r="D277">
        <v>648</v>
      </c>
      <c r="E277">
        <v>-1.6764000000000002E-3</v>
      </c>
      <c r="G277">
        <v>648</v>
      </c>
      <c r="H277">
        <v>-1.5748000000000001E-3</v>
      </c>
      <c r="J277">
        <v>680</v>
      </c>
      <c r="K277">
        <v>-1.4295E-2</v>
      </c>
    </row>
    <row r="278" spans="2:11" x14ac:dyDescent="0.15">
      <c r="B278">
        <v>664</v>
      </c>
      <c r="C278">
        <v>-1.8036E-2</v>
      </c>
      <c r="D278">
        <v>649</v>
      </c>
      <c r="E278">
        <v>-1.8546000000000001E-3</v>
      </c>
      <c r="G278">
        <v>649</v>
      </c>
      <c r="H278">
        <v>-1.7422E-3</v>
      </c>
      <c r="J278">
        <v>682</v>
      </c>
      <c r="K278">
        <v>-1.489E-2</v>
      </c>
    </row>
    <row r="279" spans="2:11" x14ac:dyDescent="0.15">
      <c r="B279">
        <v>665</v>
      </c>
      <c r="C279">
        <v>-1.8288000000000002E-2</v>
      </c>
      <c r="D279">
        <v>650</v>
      </c>
      <c r="E279">
        <v>-2.0724000000000003E-3</v>
      </c>
      <c r="G279">
        <v>650</v>
      </c>
      <c r="H279">
        <v>-1.9468E-3</v>
      </c>
      <c r="J279">
        <v>684</v>
      </c>
      <c r="K279">
        <v>-1.5509999999999999E-2</v>
      </c>
    </row>
    <row r="280" spans="2:11" x14ac:dyDescent="0.15">
      <c r="B280">
        <v>666</v>
      </c>
      <c r="C280">
        <v>-1.8575999999999999E-2</v>
      </c>
      <c r="D280">
        <v>651</v>
      </c>
      <c r="E280">
        <v>-2.3166000000000003E-3</v>
      </c>
      <c r="G280">
        <v>651</v>
      </c>
      <c r="H280">
        <v>-2.1762000000000001E-3</v>
      </c>
      <c r="J280">
        <v>686</v>
      </c>
      <c r="K280">
        <v>-1.6055E-2</v>
      </c>
    </row>
    <row r="281" spans="2:11" x14ac:dyDescent="0.15">
      <c r="B281">
        <v>667</v>
      </c>
      <c r="C281">
        <v>-1.8863999999999999E-2</v>
      </c>
      <c r="D281">
        <v>652</v>
      </c>
      <c r="E281">
        <v>-2.6796000000000003E-3</v>
      </c>
      <c r="G281">
        <v>652</v>
      </c>
      <c r="H281">
        <v>-2.5172000000000003E-3</v>
      </c>
      <c r="J281">
        <v>688</v>
      </c>
      <c r="K281">
        <v>-1.668E-2</v>
      </c>
    </row>
    <row r="282" spans="2:11" x14ac:dyDescent="0.15">
      <c r="B282">
        <v>668</v>
      </c>
      <c r="C282">
        <v>-1.9098E-2</v>
      </c>
      <c r="D282">
        <v>653</v>
      </c>
      <c r="E282">
        <v>-3.0492000000000002E-3</v>
      </c>
      <c r="G282">
        <v>653</v>
      </c>
      <c r="H282">
        <v>-2.8644E-3</v>
      </c>
      <c r="J282">
        <v>690</v>
      </c>
      <c r="K282">
        <v>-1.7260000000000001E-2</v>
      </c>
    </row>
    <row r="283" spans="2:11" x14ac:dyDescent="0.15">
      <c r="B283">
        <v>669</v>
      </c>
      <c r="C283">
        <v>-1.9476E-2</v>
      </c>
      <c r="D283">
        <v>654</v>
      </c>
      <c r="E283">
        <v>-3.3726000000000003E-3</v>
      </c>
      <c r="G283">
        <v>654</v>
      </c>
      <c r="H283">
        <v>-3.1681999999999999E-3</v>
      </c>
      <c r="J283">
        <v>692</v>
      </c>
      <c r="K283">
        <v>-1.7829999999999999E-2</v>
      </c>
    </row>
    <row r="284" spans="2:11" x14ac:dyDescent="0.15">
      <c r="B284">
        <v>670</v>
      </c>
      <c r="C284">
        <v>-1.9709999999999998E-2</v>
      </c>
      <c r="D284">
        <v>655</v>
      </c>
      <c r="E284">
        <v>-3.7752000000000003E-3</v>
      </c>
      <c r="G284">
        <v>655</v>
      </c>
      <c r="H284">
        <v>-3.5464000000000003E-3</v>
      </c>
      <c r="J284">
        <v>694</v>
      </c>
      <c r="K284">
        <v>-1.8440000000000002E-2</v>
      </c>
    </row>
    <row r="285" spans="2:11" x14ac:dyDescent="0.15">
      <c r="B285">
        <v>671</v>
      </c>
      <c r="C285">
        <v>-1.9962000000000001E-2</v>
      </c>
      <c r="D285">
        <v>656</v>
      </c>
      <c r="E285">
        <v>-4.1844000000000004E-3</v>
      </c>
      <c r="G285">
        <v>656</v>
      </c>
      <c r="H285">
        <v>-3.9307999999999999E-3</v>
      </c>
      <c r="J285">
        <v>696</v>
      </c>
      <c r="K285">
        <v>-1.9029999999999998E-2</v>
      </c>
    </row>
    <row r="286" spans="2:11" x14ac:dyDescent="0.15">
      <c r="B286">
        <v>672</v>
      </c>
      <c r="C286">
        <v>-2.0376000000000002E-2</v>
      </c>
      <c r="D286">
        <v>657</v>
      </c>
      <c r="E286">
        <v>-4.5275999999999997E-3</v>
      </c>
      <c r="G286">
        <v>657</v>
      </c>
      <c r="H286">
        <v>-4.2531999999999995E-3</v>
      </c>
      <c r="J286">
        <v>698</v>
      </c>
      <c r="K286">
        <v>-1.9635E-2</v>
      </c>
    </row>
    <row r="287" spans="2:11" x14ac:dyDescent="0.15">
      <c r="B287">
        <v>673</v>
      </c>
      <c r="C287">
        <v>-2.052E-2</v>
      </c>
      <c r="D287">
        <v>658</v>
      </c>
      <c r="E287">
        <v>-4.9698000000000008E-3</v>
      </c>
      <c r="G287">
        <v>658</v>
      </c>
      <c r="H287">
        <v>-4.6686000000000002E-3</v>
      </c>
      <c r="J287">
        <v>700</v>
      </c>
      <c r="K287">
        <v>-2.0320000000000001E-2</v>
      </c>
    </row>
    <row r="288" spans="2:11" x14ac:dyDescent="0.15">
      <c r="B288">
        <v>674</v>
      </c>
      <c r="C288">
        <v>-2.0879999999999999E-2</v>
      </c>
      <c r="D288">
        <v>659</v>
      </c>
      <c r="E288">
        <v>-5.4251999999999998E-3</v>
      </c>
      <c r="G288">
        <v>659</v>
      </c>
      <c r="H288">
        <v>-5.0964000000000001E-3</v>
      </c>
      <c r="J288">
        <v>702</v>
      </c>
      <c r="K288">
        <v>-2.1014999999999999E-2</v>
      </c>
    </row>
    <row r="289" spans="2:11" x14ac:dyDescent="0.15">
      <c r="B289">
        <v>675</v>
      </c>
      <c r="C289">
        <v>-2.1114000000000001E-2</v>
      </c>
      <c r="D289">
        <v>660</v>
      </c>
      <c r="E289">
        <v>-5.9664000000000002E-3</v>
      </c>
      <c r="G289">
        <v>660</v>
      </c>
      <c r="H289">
        <v>-5.6047999999999992E-3</v>
      </c>
      <c r="J289">
        <v>704</v>
      </c>
      <c r="K289">
        <v>-2.1704999999999999E-2</v>
      </c>
    </row>
    <row r="290" spans="2:11" x14ac:dyDescent="0.15">
      <c r="B290">
        <v>676</v>
      </c>
      <c r="C290">
        <v>-2.1276000000000003E-2</v>
      </c>
      <c r="D290">
        <v>661</v>
      </c>
      <c r="E290">
        <v>-6.5802000000000005E-3</v>
      </c>
      <c r="G290">
        <v>661</v>
      </c>
      <c r="H290">
        <v>-6.1814000000000001E-3</v>
      </c>
      <c r="J290">
        <v>706</v>
      </c>
      <c r="K290">
        <v>-2.2364999999999999E-2</v>
      </c>
    </row>
    <row r="291" spans="2:11" x14ac:dyDescent="0.15">
      <c r="B291">
        <v>677</v>
      </c>
      <c r="C291">
        <v>-2.1635999999999999E-2</v>
      </c>
      <c r="D291">
        <v>662</v>
      </c>
      <c r="E291">
        <v>-7.1940000000000007E-3</v>
      </c>
      <c r="G291">
        <v>662</v>
      </c>
      <c r="H291">
        <v>-6.7580000000000001E-3</v>
      </c>
      <c r="J291">
        <v>708</v>
      </c>
      <c r="K291">
        <v>-2.3134999999999999E-2</v>
      </c>
    </row>
    <row r="292" spans="2:11" x14ac:dyDescent="0.15">
      <c r="B292">
        <v>678</v>
      </c>
      <c r="C292">
        <v>-2.1888000000000001E-2</v>
      </c>
      <c r="D292">
        <v>663</v>
      </c>
      <c r="E292">
        <v>-7.774800000000001E-3</v>
      </c>
      <c r="G292">
        <v>663</v>
      </c>
      <c r="H292">
        <v>-7.3036000000000004E-3</v>
      </c>
      <c r="J292">
        <v>710</v>
      </c>
      <c r="K292">
        <v>-2.3814999999999999E-2</v>
      </c>
    </row>
    <row r="293" spans="2:11" x14ac:dyDescent="0.15">
      <c r="B293">
        <v>679</v>
      </c>
      <c r="C293">
        <v>-2.2248E-2</v>
      </c>
      <c r="D293">
        <v>664</v>
      </c>
      <c r="E293">
        <v>-8.4018000000000009E-3</v>
      </c>
      <c r="G293">
        <v>664</v>
      </c>
      <c r="H293">
        <v>-7.8925999999999996E-3</v>
      </c>
      <c r="J293">
        <v>712</v>
      </c>
      <c r="K293">
        <v>-2.4490000000000001E-2</v>
      </c>
    </row>
    <row r="294" spans="2:11" x14ac:dyDescent="0.15">
      <c r="B294">
        <v>680</v>
      </c>
      <c r="C294">
        <v>-2.2626E-2</v>
      </c>
      <c r="D294">
        <v>665</v>
      </c>
      <c r="E294">
        <v>-9.0684000000000008E-3</v>
      </c>
      <c r="G294">
        <v>665</v>
      </c>
      <c r="H294">
        <v>-8.5188E-3</v>
      </c>
      <c r="J294">
        <v>714</v>
      </c>
      <c r="K294">
        <v>-2.5255E-2</v>
      </c>
    </row>
    <row r="295" spans="2:11" x14ac:dyDescent="0.15">
      <c r="B295">
        <v>681</v>
      </c>
      <c r="C295">
        <v>-2.2949999999999998E-2</v>
      </c>
      <c r="D295">
        <v>666</v>
      </c>
      <c r="E295">
        <v>-9.7350000000000006E-3</v>
      </c>
      <c r="G295">
        <v>666</v>
      </c>
      <c r="H295">
        <v>-9.1449999999999986E-3</v>
      </c>
      <c r="J295">
        <v>716</v>
      </c>
      <c r="K295">
        <v>-2.5964999999999998E-2</v>
      </c>
    </row>
    <row r="296" spans="2:11" x14ac:dyDescent="0.15">
      <c r="B296">
        <v>682</v>
      </c>
      <c r="C296">
        <v>-2.3165999999999999E-2</v>
      </c>
      <c r="D296">
        <v>667</v>
      </c>
      <c r="E296">
        <v>-1.0309200000000001E-2</v>
      </c>
      <c r="G296">
        <v>667</v>
      </c>
      <c r="H296">
        <v>-9.6843999999999993E-3</v>
      </c>
      <c r="J296">
        <v>718</v>
      </c>
      <c r="K296">
        <v>-2.6575000000000001E-2</v>
      </c>
    </row>
    <row r="297" spans="2:11" x14ac:dyDescent="0.15">
      <c r="B297">
        <v>683</v>
      </c>
      <c r="C297">
        <v>-2.3436000000000002E-2</v>
      </c>
      <c r="D297">
        <v>668</v>
      </c>
      <c r="E297">
        <v>-1.0923E-2</v>
      </c>
      <c r="G297">
        <v>668</v>
      </c>
      <c r="H297">
        <v>-1.0260999999999999E-2</v>
      </c>
      <c r="J297">
        <v>720</v>
      </c>
      <c r="K297">
        <v>-2.7304999999999999E-2</v>
      </c>
    </row>
    <row r="298" spans="2:11" x14ac:dyDescent="0.15">
      <c r="B298">
        <v>684</v>
      </c>
      <c r="C298">
        <v>-2.376E-2</v>
      </c>
      <c r="D298">
        <v>669</v>
      </c>
      <c r="E298">
        <v>-1.1444400000000002E-2</v>
      </c>
      <c r="G298">
        <v>669</v>
      </c>
      <c r="H298">
        <v>-1.0750800000000001E-2</v>
      </c>
      <c r="J298">
        <v>722</v>
      </c>
      <c r="K298">
        <v>-2.7965E-2</v>
      </c>
    </row>
    <row r="299" spans="2:11" x14ac:dyDescent="0.15">
      <c r="B299">
        <v>685</v>
      </c>
      <c r="C299">
        <v>-2.4048E-2</v>
      </c>
      <c r="D299">
        <v>670</v>
      </c>
      <c r="E299">
        <v>-1.1972400000000001E-2</v>
      </c>
      <c r="G299">
        <v>670</v>
      </c>
      <c r="H299">
        <v>-1.12468E-2</v>
      </c>
      <c r="J299">
        <v>724</v>
      </c>
      <c r="K299">
        <v>-2.862E-2</v>
      </c>
    </row>
    <row r="300" spans="2:11" x14ac:dyDescent="0.15">
      <c r="B300">
        <v>686</v>
      </c>
      <c r="C300">
        <v>-2.4462000000000001E-2</v>
      </c>
      <c r="D300">
        <v>671</v>
      </c>
      <c r="E300">
        <v>-1.2507000000000001E-2</v>
      </c>
      <c r="G300">
        <v>671</v>
      </c>
      <c r="H300">
        <v>-1.1749000000000001E-2</v>
      </c>
      <c r="J300">
        <v>726</v>
      </c>
      <c r="K300">
        <v>-2.9315000000000001E-2</v>
      </c>
    </row>
    <row r="301" spans="2:11" x14ac:dyDescent="0.15">
      <c r="B301">
        <v>687</v>
      </c>
      <c r="C301">
        <v>-2.4876000000000002E-2</v>
      </c>
      <c r="D301">
        <v>672</v>
      </c>
      <c r="E301">
        <v>-1.3061399999999999E-2</v>
      </c>
      <c r="G301">
        <v>672</v>
      </c>
      <c r="H301">
        <v>-1.2269799999999999E-2</v>
      </c>
      <c r="J301">
        <v>728</v>
      </c>
      <c r="K301">
        <v>-2.9950000000000001E-2</v>
      </c>
    </row>
    <row r="302" spans="2:11" x14ac:dyDescent="0.15">
      <c r="B302">
        <v>688</v>
      </c>
      <c r="C302">
        <v>-2.5325999999999998E-2</v>
      </c>
      <c r="D302">
        <v>673</v>
      </c>
      <c r="E302">
        <v>-1.3596E-2</v>
      </c>
      <c r="G302">
        <v>673</v>
      </c>
      <c r="H302">
        <v>-1.2772E-2</v>
      </c>
      <c r="J302">
        <v>730</v>
      </c>
      <c r="K302">
        <v>-3.0585000000000001E-2</v>
      </c>
    </row>
    <row r="303" spans="2:11" x14ac:dyDescent="0.15">
      <c r="B303">
        <v>689</v>
      </c>
      <c r="C303">
        <v>-2.5703999999999998E-2</v>
      </c>
      <c r="D303">
        <v>674</v>
      </c>
      <c r="E303">
        <v>-1.4137200000000003E-2</v>
      </c>
      <c r="G303">
        <v>674</v>
      </c>
      <c r="H303">
        <v>-1.3280400000000001E-2</v>
      </c>
      <c r="J303">
        <v>732</v>
      </c>
      <c r="K303">
        <v>-3.124E-2</v>
      </c>
    </row>
    <row r="304" spans="2:11" x14ac:dyDescent="0.15">
      <c r="B304">
        <v>690</v>
      </c>
      <c r="C304">
        <v>-2.6208000000000002E-2</v>
      </c>
      <c r="D304">
        <v>675</v>
      </c>
      <c r="E304">
        <v>-1.4592600000000001E-2</v>
      </c>
      <c r="G304">
        <v>675</v>
      </c>
      <c r="H304">
        <v>-1.37082E-2</v>
      </c>
      <c r="J304">
        <v>734</v>
      </c>
      <c r="K304">
        <v>-3.1835000000000002E-2</v>
      </c>
    </row>
    <row r="305" spans="2:11" x14ac:dyDescent="0.15">
      <c r="B305">
        <v>691</v>
      </c>
      <c r="C305">
        <v>-2.673E-2</v>
      </c>
      <c r="D305">
        <v>676</v>
      </c>
      <c r="E305">
        <v>-1.5081000000000001E-2</v>
      </c>
      <c r="G305">
        <v>676</v>
      </c>
      <c r="H305">
        <v>-1.4166999999999999E-2</v>
      </c>
      <c r="J305">
        <v>736</v>
      </c>
      <c r="K305">
        <v>-3.2454999999999998E-2</v>
      </c>
    </row>
    <row r="306" spans="2:11" x14ac:dyDescent="0.15">
      <c r="B306">
        <v>692</v>
      </c>
      <c r="C306">
        <v>-2.7108E-2</v>
      </c>
      <c r="D306">
        <v>677</v>
      </c>
      <c r="E306">
        <v>-1.5549600000000002E-2</v>
      </c>
      <c r="G306">
        <v>677</v>
      </c>
      <c r="H306">
        <v>-1.4607200000000001E-2</v>
      </c>
      <c r="J306">
        <v>738</v>
      </c>
      <c r="K306">
        <v>-3.3050000000000003E-2</v>
      </c>
    </row>
    <row r="307" spans="2:11" x14ac:dyDescent="0.15">
      <c r="B307">
        <v>693</v>
      </c>
      <c r="C307">
        <v>-2.7467999999999999E-2</v>
      </c>
      <c r="D307">
        <v>678</v>
      </c>
      <c r="E307">
        <v>-1.6097400000000001E-2</v>
      </c>
      <c r="G307">
        <v>678</v>
      </c>
      <c r="H307">
        <v>-1.5121799999999999E-2</v>
      </c>
      <c r="J307">
        <v>740</v>
      </c>
      <c r="K307">
        <v>-3.3654999999999997E-2</v>
      </c>
    </row>
    <row r="308" spans="2:11" x14ac:dyDescent="0.15">
      <c r="B308">
        <v>694</v>
      </c>
      <c r="C308">
        <v>-2.8026000000000002E-2</v>
      </c>
      <c r="D308">
        <v>679</v>
      </c>
      <c r="E308">
        <v>-1.65462E-2</v>
      </c>
      <c r="G308">
        <v>679</v>
      </c>
      <c r="H308">
        <v>-1.5543399999999999E-2</v>
      </c>
      <c r="J308">
        <v>742</v>
      </c>
      <c r="K308">
        <v>-3.4255000000000001E-2</v>
      </c>
    </row>
    <row r="309" spans="2:11" x14ac:dyDescent="0.15">
      <c r="B309">
        <v>695</v>
      </c>
      <c r="C309">
        <v>-2.8511999999999999E-2</v>
      </c>
      <c r="D309">
        <v>680</v>
      </c>
      <c r="E309">
        <v>-1.70808E-2</v>
      </c>
      <c r="G309">
        <v>680</v>
      </c>
      <c r="H309">
        <v>-1.60456E-2</v>
      </c>
      <c r="J309">
        <v>744</v>
      </c>
      <c r="K309">
        <v>-3.4834999999999998E-2</v>
      </c>
    </row>
    <row r="310" spans="2:11" x14ac:dyDescent="0.15">
      <c r="B310">
        <v>696</v>
      </c>
      <c r="C310">
        <v>-2.8908000000000003E-2</v>
      </c>
      <c r="D310">
        <v>682</v>
      </c>
      <c r="E310">
        <v>-1.7602200000000002E-2</v>
      </c>
      <c r="G310">
        <v>682</v>
      </c>
      <c r="H310">
        <v>-1.6535399999999999E-2</v>
      </c>
      <c r="J310">
        <v>746</v>
      </c>
      <c r="K310">
        <v>-3.5424999999999998E-2</v>
      </c>
    </row>
    <row r="311" spans="2:11" x14ac:dyDescent="0.15">
      <c r="B311">
        <v>697</v>
      </c>
      <c r="C311">
        <v>-2.9304E-2</v>
      </c>
      <c r="D311">
        <v>684</v>
      </c>
      <c r="E311">
        <v>-1.8136800000000002E-2</v>
      </c>
      <c r="G311">
        <v>684</v>
      </c>
      <c r="H311">
        <v>-1.70376E-2</v>
      </c>
      <c r="J311">
        <v>748</v>
      </c>
      <c r="K311">
        <v>-3.601E-2</v>
      </c>
    </row>
    <row r="312" spans="2:11" x14ac:dyDescent="0.15">
      <c r="B312">
        <v>698</v>
      </c>
      <c r="C312">
        <v>-2.9718000000000001E-2</v>
      </c>
      <c r="D312">
        <v>686</v>
      </c>
      <c r="E312">
        <v>-1.8638400000000003E-2</v>
      </c>
      <c r="G312">
        <v>686</v>
      </c>
      <c r="H312">
        <v>-1.7508800000000001E-2</v>
      </c>
      <c r="J312">
        <v>750</v>
      </c>
      <c r="K312">
        <v>-3.6565E-2</v>
      </c>
    </row>
    <row r="313" spans="2:11" x14ac:dyDescent="0.15">
      <c r="B313">
        <v>699</v>
      </c>
      <c r="C313">
        <v>-3.0186000000000001E-2</v>
      </c>
      <c r="D313">
        <v>688</v>
      </c>
      <c r="E313">
        <v>-1.9107000000000002E-2</v>
      </c>
      <c r="G313">
        <v>688</v>
      </c>
      <c r="H313">
        <v>-1.7949E-2</v>
      </c>
      <c r="J313">
        <v>752</v>
      </c>
      <c r="K313">
        <v>-3.7144999999999997E-2</v>
      </c>
    </row>
    <row r="314" spans="2:11" x14ac:dyDescent="0.15">
      <c r="B314">
        <v>700</v>
      </c>
      <c r="C314">
        <v>-3.0689999999999999E-2</v>
      </c>
      <c r="D314">
        <v>690</v>
      </c>
      <c r="E314">
        <v>-1.96086E-2</v>
      </c>
      <c r="G314">
        <v>690</v>
      </c>
      <c r="H314">
        <v>-1.8420200000000001E-2</v>
      </c>
      <c r="J314">
        <v>754</v>
      </c>
      <c r="K314">
        <v>-3.7635000000000002E-2</v>
      </c>
    </row>
    <row r="315" spans="2:11" x14ac:dyDescent="0.15">
      <c r="B315">
        <v>701</v>
      </c>
      <c r="C315">
        <v>-3.0995999999999999E-2</v>
      </c>
      <c r="D315">
        <v>692</v>
      </c>
      <c r="E315">
        <v>-2.0031E-2</v>
      </c>
      <c r="G315">
        <v>692</v>
      </c>
      <c r="H315">
        <v>-1.8817E-2</v>
      </c>
      <c r="J315">
        <v>756</v>
      </c>
      <c r="K315">
        <v>-3.8159999999999999E-2</v>
      </c>
    </row>
    <row r="316" spans="2:11" x14ac:dyDescent="0.15">
      <c r="B316">
        <v>702</v>
      </c>
      <c r="C316">
        <v>-3.1266000000000002E-2</v>
      </c>
      <c r="D316">
        <v>694</v>
      </c>
      <c r="E316">
        <v>-2.0525999999999999E-2</v>
      </c>
      <c r="G316">
        <v>694</v>
      </c>
      <c r="H316">
        <v>-1.9282000000000001E-2</v>
      </c>
      <c r="J316">
        <v>758</v>
      </c>
      <c r="K316">
        <v>-3.8620000000000002E-2</v>
      </c>
    </row>
    <row r="317" spans="2:11" x14ac:dyDescent="0.15">
      <c r="B317">
        <v>703</v>
      </c>
      <c r="C317">
        <v>-3.1643999999999999E-2</v>
      </c>
      <c r="D317">
        <v>696</v>
      </c>
      <c r="E317">
        <v>-2.1080400000000003E-2</v>
      </c>
      <c r="G317">
        <v>696</v>
      </c>
      <c r="H317">
        <v>-1.9802800000000002E-2</v>
      </c>
      <c r="J317">
        <v>760</v>
      </c>
      <c r="K317">
        <v>-3.9114999999999997E-2</v>
      </c>
    </row>
    <row r="318" spans="2:11" x14ac:dyDescent="0.15">
      <c r="B318">
        <v>704</v>
      </c>
      <c r="C318">
        <v>-3.1932000000000002E-2</v>
      </c>
      <c r="D318">
        <v>698</v>
      </c>
      <c r="E318">
        <v>-2.1648000000000004E-2</v>
      </c>
      <c r="G318">
        <v>698</v>
      </c>
      <c r="H318">
        <v>-2.0336E-2</v>
      </c>
      <c r="J318">
        <v>762</v>
      </c>
      <c r="K318">
        <v>-3.9504999999999998E-2</v>
      </c>
    </row>
    <row r="319" spans="2:11" x14ac:dyDescent="0.15">
      <c r="B319">
        <v>705</v>
      </c>
      <c r="C319">
        <v>-3.2310000000000005E-2</v>
      </c>
      <c r="D319">
        <v>700</v>
      </c>
      <c r="E319">
        <v>-2.2307999999999998E-2</v>
      </c>
      <c r="G319">
        <v>700</v>
      </c>
      <c r="H319">
        <v>-2.0955999999999999E-2</v>
      </c>
      <c r="J319">
        <v>764</v>
      </c>
      <c r="K319">
        <v>-3.9910000000000001E-2</v>
      </c>
    </row>
    <row r="320" spans="2:11" x14ac:dyDescent="0.15">
      <c r="B320">
        <v>706</v>
      </c>
      <c r="C320">
        <v>-3.2742E-2</v>
      </c>
      <c r="D320">
        <v>702</v>
      </c>
      <c r="E320">
        <v>-2.2948200000000002E-2</v>
      </c>
      <c r="G320">
        <v>702</v>
      </c>
      <c r="H320">
        <v>-2.1557400000000001E-2</v>
      </c>
      <c r="J320">
        <v>766</v>
      </c>
      <c r="K320">
        <v>-4.0219999999999999E-2</v>
      </c>
    </row>
    <row r="321" spans="2:11" x14ac:dyDescent="0.15">
      <c r="B321">
        <v>707</v>
      </c>
      <c r="C321">
        <v>-3.3030000000000004E-2</v>
      </c>
      <c r="D321">
        <v>704</v>
      </c>
      <c r="E321">
        <v>-2.35356E-2</v>
      </c>
      <c r="G321">
        <v>704</v>
      </c>
      <c r="H321">
        <v>-2.2109199999999999E-2</v>
      </c>
      <c r="J321">
        <v>768</v>
      </c>
      <c r="K321">
        <v>-4.0524999999999999E-2</v>
      </c>
    </row>
    <row r="322" spans="2:11" x14ac:dyDescent="0.15">
      <c r="B322">
        <v>708</v>
      </c>
      <c r="C322">
        <v>-3.3498000000000007E-2</v>
      </c>
      <c r="D322">
        <v>706</v>
      </c>
      <c r="E322">
        <v>-2.4103199999999998E-2</v>
      </c>
      <c r="G322">
        <v>706</v>
      </c>
      <c r="H322">
        <v>-2.2642399999999997E-2</v>
      </c>
      <c r="J322">
        <v>770</v>
      </c>
      <c r="K322">
        <v>-4.0715000000000001E-2</v>
      </c>
    </row>
    <row r="323" spans="2:11" x14ac:dyDescent="0.15">
      <c r="B323">
        <v>709</v>
      </c>
      <c r="C323">
        <v>-3.3911999999999998E-2</v>
      </c>
      <c r="D323">
        <v>708</v>
      </c>
      <c r="E323">
        <v>-2.4750000000000001E-2</v>
      </c>
      <c r="G323">
        <v>708</v>
      </c>
      <c r="H323">
        <v>-2.325E-2</v>
      </c>
      <c r="J323">
        <v>772</v>
      </c>
      <c r="K323">
        <v>-4.095E-2</v>
      </c>
    </row>
    <row r="324" spans="2:11" x14ac:dyDescent="0.15">
      <c r="B324">
        <v>710</v>
      </c>
      <c r="C324">
        <v>-3.4146000000000003E-2</v>
      </c>
      <c r="D324">
        <v>710</v>
      </c>
      <c r="E324">
        <v>-2.5377E-2</v>
      </c>
      <c r="G324">
        <v>710</v>
      </c>
      <c r="H324">
        <v>-2.3838999999999999E-2</v>
      </c>
      <c r="J324">
        <v>774</v>
      </c>
      <c r="K324">
        <v>-4.1105000000000003E-2</v>
      </c>
    </row>
    <row r="325" spans="2:11" x14ac:dyDescent="0.15">
      <c r="B325">
        <v>711</v>
      </c>
      <c r="C325">
        <v>-3.4487999999999998E-2</v>
      </c>
      <c r="D325">
        <v>712</v>
      </c>
      <c r="E325">
        <v>-2.5944599999999998E-2</v>
      </c>
      <c r="G325">
        <v>712</v>
      </c>
      <c r="H325">
        <v>-2.43722E-2</v>
      </c>
      <c r="J325">
        <v>775</v>
      </c>
      <c r="K325">
        <v>-4.1175000000000003E-2</v>
      </c>
    </row>
    <row r="326" spans="2:11" x14ac:dyDescent="0.15">
      <c r="B326">
        <v>712</v>
      </c>
      <c r="C326">
        <v>-3.483E-2</v>
      </c>
      <c r="D326">
        <v>714</v>
      </c>
      <c r="E326">
        <v>-2.6551800000000004E-2</v>
      </c>
      <c r="G326">
        <v>714</v>
      </c>
      <c r="H326">
        <v>-2.4942600000000002E-2</v>
      </c>
      <c r="J326">
        <v>776</v>
      </c>
      <c r="K326">
        <v>-4.122E-2</v>
      </c>
    </row>
    <row r="327" spans="2:11" x14ac:dyDescent="0.15">
      <c r="B327">
        <v>713</v>
      </c>
      <c r="C327">
        <v>-3.5153999999999998E-2</v>
      </c>
      <c r="D327">
        <v>716</v>
      </c>
      <c r="E327">
        <v>-2.7231600000000002E-2</v>
      </c>
      <c r="G327">
        <v>716</v>
      </c>
      <c r="H327">
        <v>-2.5581199999999998E-2</v>
      </c>
      <c r="J327">
        <v>777</v>
      </c>
      <c r="K327">
        <v>-4.1305000000000001E-2</v>
      </c>
    </row>
    <row r="328" spans="2:11" x14ac:dyDescent="0.15">
      <c r="B328">
        <v>714</v>
      </c>
      <c r="C328">
        <v>-3.5459999999999998E-2</v>
      </c>
      <c r="D328">
        <v>718</v>
      </c>
      <c r="E328">
        <v>-2.7825600000000002E-2</v>
      </c>
      <c r="G328">
        <v>718</v>
      </c>
      <c r="H328">
        <v>-2.6139200000000001E-2</v>
      </c>
      <c r="J328">
        <v>778</v>
      </c>
      <c r="K328">
        <v>-4.1235000000000001E-2</v>
      </c>
    </row>
    <row r="329" spans="2:11" x14ac:dyDescent="0.15">
      <c r="B329">
        <v>715</v>
      </c>
      <c r="C329">
        <v>-3.5729999999999998E-2</v>
      </c>
      <c r="D329">
        <v>720</v>
      </c>
      <c r="E329">
        <v>-2.83734E-2</v>
      </c>
      <c r="G329">
        <v>720</v>
      </c>
      <c r="H329">
        <v>-2.6653800000000002E-2</v>
      </c>
      <c r="J329">
        <v>779</v>
      </c>
      <c r="K329">
        <v>-4.1209999999999997E-2</v>
      </c>
    </row>
    <row r="330" spans="2:11" x14ac:dyDescent="0.15">
      <c r="B330">
        <v>716</v>
      </c>
      <c r="C330">
        <v>-3.6108000000000001E-2</v>
      </c>
      <c r="D330">
        <v>722</v>
      </c>
      <c r="E330">
        <v>-2.8980599999999999E-2</v>
      </c>
      <c r="G330">
        <v>722</v>
      </c>
      <c r="H330">
        <v>-2.7224199999999997E-2</v>
      </c>
      <c r="J330">
        <v>780</v>
      </c>
      <c r="K330">
        <v>-4.1095E-2</v>
      </c>
    </row>
    <row r="331" spans="2:11" x14ac:dyDescent="0.15">
      <c r="B331">
        <v>717</v>
      </c>
      <c r="C331">
        <v>-3.6414000000000002E-2</v>
      </c>
      <c r="D331">
        <v>724</v>
      </c>
      <c r="E331">
        <v>-2.9515200000000002E-2</v>
      </c>
      <c r="G331">
        <v>724</v>
      </c>
      <c r="H331">
        <v>-2.7726400000000002E-2</v>
      </c>
      <c r="J331">
        <v>781</v>
      </c>
      <c r="K331">
        <v>-4.0939999999999997E-2</v>
      </c>
    </row>
    <row r="332" spans="2:11" x14ac:dyDescent="0.15">
      <c r="B332">
        <v>718</v>
      </c>
      <c r="C332">
        <v>-3.6791999999999998E-2</v>
      </c>
      <c r="D332">
        <v>726</v>
      </c>
      <c r="E332">
        <v>-3.0023400000000002E-2</v>
      </c>
      <c r="G332">
        <v>726</v>
      </c>
      <c r="H332">
        <v>-2.8203800000000001E-2</v>
      </c>
      <c r="J332">
        <v>782</v>
      </c>
      <c r="K332">
        <v>-4.0800000000000003E-2</v>
      </c>
    </row>
    <row r="333" spans="2:11" x14ac:dyDescent="0.15">
      <c r="B333">
        <v>719</v>
      </c>
      <c r="C333">
        <v>-3.7170000000000002E-2</v>
      </c>
      <c r="D333">
        <v>728</v>
      </c>
      <c r="E333">
        <v>-3.0558000000000002E-2</v>
      </c>
      <c r="G333">
        <v>728</v>
      </c>
      <c r="H333">
        <v>-2.8705999999999999E-2</v>
      </c>
      <c r="J333">
        <v>783</v>
      </c>
      <c r="K333">
        <v>-4.0654999999999997E-2</v>
      </c>
    </row>
    <row r="334" spans="2:11" x14ac:dyDescent="0.15">
      <c r="B334">
        <v>720</v>
      </c>
      <c r="C334">
        <v>-3.7494000000000006E-2</v>
      </c>
      <c r="D334">
        <v>730</v>
      </c>
      <c r="E334">
        <v>-3.10794E-2</v>
      </c>
      <c r="G334">
        <v>730</v>
      </c>
      <c r="H334">
        <v>-2.9195800000000001E-2</v>
      </c>
      <c r="J334">
        <v>784</v>
      </c>
      <c r="K334">
        <v>-4.0529999999999997E-2</v>
      </c>
    </row>
    <row r="335" spans="2:11" x14ac:dyDescent="0.15">
      <c r="B335">
        <v>721</v>
      </c>
      <c r="C335">
        <v>-3.7872000000000003E-2</v>
      </c>
      <c r="D335">
        <v>732</v>
      </c>
      <c r="E335">
        <v>-3.1633800000000004E-2</v>
      </c>
      <c r="G335">
        <v>732</v>
      </c>
      <c r="H335">
        <v>-2.9716599999999999E-2</v>
      </c>
      <c r="J335">
        <v>785</v>
      </c>
      <c r="K335">
        <v>-4.0419999999999998E-2</v>
      </c>
    </row>
    <row r="336" spans="2:11" x14ac:dyDescent="0.15">
      <c r="B336">
        <v>722</v>
      </c>
      <c r="C336">
        <v>-3.8196000000000001E-2</v>
      </c>
      <c r="D336">
        <v>734</v>
      </c>
      <c r="E336">
        <v>-3.21882E-2</v>
      </c>
      <c r="G336">
        <v>734</v>
      </c>
      <c r="H336">
        <v>-3.0237400000000001E-2</v>
      </c>
      <c r="J336">
        <v>786</v>
      </c>
      <c r="K336">
        <v>-4.0289999999999999E-2</v>
      </c>
    </row>
    <row r="337" spans="2:11" x14ac:dyDescent="0.15">
      <c r="B337">
        <v>723</v>
      </c>
      <c r="C337">
        <v>-3.8448000000000003E-2</v>
      </c>
      <c r="D337">
        <v>736</v>
      </c>
      <c r="E337">
        <v>-3.2802000000000005E-2</v>
      </c>
      <c r="G337">
        <v>736</v>
      </c>
      <c r="H337">
        <v>-3.0814000000000001E-2</v>
      </c>
      <c r="J337">
        <v>787</v>
      </c>
      <c r="K337">
        <v>-4.0134999999999997E-2</v>
      </c>
    </row>
    <row r="338" spans="2:11" x14ac:dyDescent="0.15">
      <c r="B338">
        <v>724</v>
      </c>
      <c r="C338">
        <v>-3.8808000000000002E-2</v>
      </c>
      <c r="D338">
        <v>738</v>
      </c>
      <c r="E338">
        <v>-3.3415800000000002E-2</v>
      </c>
      <c r="G338">
        <v>738</v>
      </c>
      <c r="H338">
        <v>-3.1390599999999998E-2</v>
      </c>
      <c r="J338">
        <v>788</v>
      </c>
      <c r="K338">
        <v>-3.993E-2</v>
      </c>
    </row>
    <row r="339" spans="2:11" x14ac:dyDescent="0.15">
      <c r="B339">
        <v>725</v>
      </c>
      <c r="C339">
        <v>-3.9114000000000003E-2</v>
      </c>
      <c r="D339">
        <v>740</v>
      </c>
      <c r="E339">
        <v>-3.4075800000000003E-2</v>
      </c>
      <c r="G339">
        <v>740</v>
      </c>
      <c r="H339">
        <v>-3.20106E-2</v>
      </c>
      <c r="J339">
        <v>789</v>
      </c>
      <c r="K339">
        <v>-3.9754999999999999E-2</v>
      </c>
    </row>
    <row r="340" spans="2:11" x14ac:dyDescent="0.15">
      <c r="B340">
        <v>726</v>
      </c>
      <c r="C340">
        <v>-3.9474000000000002E-2</v>
      </c>
      <c r="D340">
        <v>742</v>
      </c>
      <c r="E340">
        <v>-3.4656600000000003E-2</v>
      </c>
      <c r="G340">
        <v>742</v>
      </c>
      <c r="H340">
        <v>-3.25562E-2</v>
      </c>
      <c r="J340">
        <v>790</v>
      </c>
      <c r="K340">
        <v>-3.9524999999999998E-2</v>
      </c>
    </row>
    <row r="341" spans="2:11" x14ac:dyDescent="0.15">
      <c r="B341">
        <v>727</v>
      </c>
      <c r="C341">
        <v>-3.9851999999999999E-2</v>
      </c>
      <c r="D341">
        <v>744</v>
      </c>
      <c r="E341">
        <v>-3.5237400000000002E-2</v>
      </c>
      <c r="G341">
        <v>744</v>
      </c>
      <c r="H341">
        <v>-3.3101800000000001E-2</v>
      </c>
      <c r="J341">
        <v>791</v>
      </c>
      <c r="K341">
        <v>-3.9280000000000002E-2</v>
      </c>
    </row>
    <row r="342" spans="2:11" x14ac:dyDescent="0.15">
      <c r="B342">
        <v>728</v>
      </c>
      <c r="C342">
        <v>-4.0194000000000001E-2</v>
      </c>
      <c r="D342">
        <v>746</v>
      </c>
      <c r="E342">
        <v>-3.5838000000000002E-2</v>
      </c>
      <c r="G342">
        <v>746</v>
      </c>
      <c r="H342">
        <v>-3.3666000000000001E-2</v>
      </c>
      <c r="J342">
        <v>792</v>
      </c>
      <c r="K342">
        <v>-3.9019999999999999E-2</v>
      </c>
    </row>
    <row r="343" spans="2:11" x14ac:dyDescent="0.15">
      <c r="B343">
        <v>729</v>
      </c>
      <c r="C343">
        <v>-4.0590000000000001E-2</v>
      </c>
      <c r="D343">
        <v>748</v>
      </c>
      <c r="E343">
        <v>-3.6405600000000003E-2</v>
      </c>
      <c r="G343">
        <v>748</v>
      </c>
      <c r="H343">
        <v>-3.4199199999999999E-2</v>
      </c>
      <c r="J343">
        <v>793</v>
      </c>
      <c r="K343">
        <v>-3.8739999999999997E-2</v>
      </c>
    </row>
    <row r="344" spans="2:11" x14ac:dyDescent="0.15">
      <c r="B344">
        <v>730</v>
      </c>
      <c r="C344">
        <v>-4.095E-2</v>
      </c>
      <c r="D344">
        <v>750</v>
      </c>
      <c r="E344">
        <v>-3.6966600000000002E-2</v>
      </c>
      <c r="G344">
        <v>750</v>
      </c>
      <c r="H344">
        <v>-3.4726199999999999E-2</v>
      </c>
      <c r="J344">
        <v>794</v>
      </c>
      <c r="K344">
        <v>-3.8420000000000003E-2</v>
      </c>
    </row>
    <row r="345" spans="2:11" x14ac:dyDescent="0.15">
      <c r="B345">
        <v>731</v>
      </c>
      <c r="C345">
        <v>-4.1238000000000004E-2</v>
      </c>
      <c r="D345">
        <v>752</v>
      </c>
      <c r="E345">
        <v>-3.7613399999999998E-2</v>
      </c>
      <c r="G345">
        <v>752</v>
      </c>
      <c r="H345">
        <v>-3.5333799999999999E-2</v>
      </c>
      <c r="J345">
        <v>795</v>
      </c>
      <c r="K345">
        <v>-3.8124999999999999E-2</v>
      </c>
    </row>
    <row r="346" spans="2:11" x14ac:dyDescent="0.15">
      <c r="B346">
        <v>732</v>
      </c>
      <c r="C346">
        <v>-4.1634000000000004E-2</v>
      </c>
      <c r="D346">
        <v>754</v>
      </c>
      <c r="E346">
        <v>-3.8339400000000003E-2</v>
      </c>
      <c r="G346">
        <v>754</v>
      </c>
      <c r="H346">
        <v>-3.6015800000000001E-2</v>
      </c>
      <c r="J346">
        <v>796</v>
      </c>
      <c r="K346">
        <v>-3.7745000000000001E-2</v>
      </c>
    </row>
    <row r="347" spans="2:11" x14ac:dyDescent="0.15">
      <c r="B347">
        <v>733</v>
      </c>
      <c r="C347">
        <v>-4.2029999999999998E-2</v>
      </c>
      <c r="D347">
        <v>756</v>
      </c>
      <c r="E347">
        <v>-3.9058800000000005E-2</v>
      </c>
      <c r="G347">
        <v>756</v>
      </c>
      <c r="H347">
        <v>-3.6691600000000005E-2</v>
      </c>
      <c r="J347">
        <v>797</v>
      </c>
      <c r="K347">
        <v>-3.7435000000000003E-2</v>
      </c>
    </row>
    <row r="348" spans="2:11" x14ac:dyDescent="0.15">
      <c r="B348">
        <v>734</v>
      </c>
      <c r="C348">
        <v>-4.2534000000000002E-2</v>
      </c>
      <c r="D348">
        <v>758</v>
      </c>
      <c r="E348">
        <v>-3.9705600000000001E-2</v>
      </c>
      <c r="G348">
        <v>758</v>
      </c>
      <c r="H348">
        <v>-3.7299199999999998E-2</v>
      </c>
      <c r="J348">
        <v>798</v>
      </c>
      <c r="K348">
        <v>-3.7014999999999999E-2</v>
      </c>
    </row>
    <row r="349" spans="2:11" x14ac:dyDescent="0.15">
      <c r="B349">
        <v>735</v>
      </c>
      <c r="C349">
        <v>-4.2911999999999999E-2</v>
      </c>
      <c r="D349">
        <v>760</v>
      </c>
      <c r="E349">
        <v>-4.03986E-2</v>
      </c>
      <c r="G349">
        <v>760</v>
      </c>
      <c r="H349">
        <v>-3.7950200000000003E-2</v>
      </c>
      <c r="J349">
        <v>799</v>
      </c>
      <c r="K349">
        <v>-3.6584999999999999E-2</v>
      </c>
    </row>
    <row r="350" spans="2:11" x14ac:dyDescent="0.15">
      <c r="B350">
        <v>736</v>
      </c>
      <c r="C350">
        <v>-4.3289999999999995E-2</v>
      </c>
      <c r="D350">
        <v>762</v>
      </c>
      <c r="E350">
        <v>-4.0992600000000004E-2</v>
      </c>
      <c r="G350">
        <v>762</v>
      </c>
      <c r="H350">
        <v>-3.8508199999999999E-2</v>
      </c>
      <c r="J350">
        <v>800</v>
      </c>
      <c r="K350">
        <v>-3.6144999999999997E-2</v>
      </c>
    </row>
    <row r="351" spans="2:11" x14ac:dyDescent="0.15">
      <c r="B351">
        <v>737</v>
      </c>
      <c r="C351">
        <v>-4.3794E-2</v>
      </c>
      <c r="D351">
        <v>764</v>
      </c>
      <c r="E351">
        <v>-4.1579999999999999E-2</v>
      </c>
      <c r="G351">
        <v>764</v>
      </c>
      <c r="H351">
        <v>-3.9059999999999997E-2</v>
      </c>
      <c r="J351">
        <v>801</v>
      </c>
      <c r="K351">
        <v>-3.567E-2</v>
      </c>
    </row>
    <row r="352" spans="2:11" x14ac:dyDescent="0.15">
      <c r="B352">
        <v>738</v>
      </c>
      <c r="C352">
        <v>-4.4333999999999998E-2</v>
      </c>
      <c r="D352">
        <v>766</v>
      </c>
      <c r="E352">
        <v>-4.2101400000000004E-2</v>
      </c>
      <c r="G352">
        <v>766</v>
      </c>
      <c r="H352">
        <v>-3.9549799999999996E-2</v>
      </c>
      <c r="J352">
        <v>802</v>
      </c>
      <c r="K352">
        <v>-3.5205E-2</v>
      </c>
    </row>
    <row r="353" spans="2:11" x14ac:dyDescent="0.15">
      <c r="B353">
        <v>739</v>
      </c>
      <c r="C353">
        <v>-4.4729999999999999E-2</v>
      </c>
      <c r="D353">
        <v>768</v>
      </c>
      <c r="E353">
        <v>-4.2675600000000001E-2</v>
      </c>
      <c r="G353">
        <v>768</v>
      </c>
      <c r="H353">
        <v>-4.0089199999999998E-2</v>
      </c>
      <c r="J353">
        <v>803</v>
      </c>
      <c r="K353">
        <v>-3.4750000000000003E-2</v>
      </c>
    </row>
    <row r="354" spans="2:11" x14ac:dyDescent="0.15">
      <c r="B354">
        <v>740</v>
      </c>
      <c r="C354">
        <v>-4.5234000000000003E-2</v>
      </c>
      <c r="D354">
        <v>770</v>
      </c>
      <c r="E354">
        <v>-4.3177200000000006E-2</v>
      </c>
      <c r="G354">
        <v>770</v>
      </c>
      <c r="H354">
        <v>-4.0560400000000003E-2</v>
      </c>
      <c r="J354">
        <v>804</v>
      </c>
      <c r="K354">
        <v>-3.4235000000000002E-2</v>
      </c>
    </row>
    <row r="355" spans="2:11" x14ac:dyDescent="0.15">
      <c r="B355">
        <v>741</v>
      </c>
      <c r="C355">
        <v>-4.5648000000000001E-2</v>
      </c>
      <c r="D355">
        <v>772</v>
      </c>
      <c r="E355">
        <v>-4.3672200000000008E-2</v>
      </c>
      <c r="G355">
        <v>772</v>
      </c>
      <c r="H355">
        <v>-4.1025400000000004E-2</v>
      </c>
      <c r="J355">
        <v>805</v>
      </c>
      <c r="K355">
        <v>-3.3759999999999998E-2</v>
      </c>
    </row>
    <row r="356" spans="2:11" x14ac:dyDescent="0.15">
      <c r="B356">
        <v>742</v>
      </c>
      <c r="C356">
        <v>-4.5881999999999999E-2</v>
      </c>
      <c r="D356">
        <v>774</v>
      </c>
      <c r="E356">
        <v>-4.4121000000000007E-2</v>
      </c>
      <c r="G356">
        <v>774</v>
      </c>
      <c r="H356">
        <v>-4.1447000000000005E-2</v>
      </c>
      <c r="J356">
        <v>806</v>
      </c>
      <c r="K356">
        <v>-3.3259999999999998E-2</v>
      </c>
    </row>
    <row r="357" spans="2:11" x14ac:dyDescent="0.15">
      <c r="B357">
        <v>743</v>
      </c>
      <c r="C357">
        <v>-4.6278E-2</v>
      </c>
      <c r="D357">
        <v>775</v>
      </c>
      <c r="E357">
        <v>-4.4510400000000006E-2</v>
      </c>
      <c r="G357">
        <v>775</v>
      </c>
      <c r="H357">
        <v>-4.1812799999999997E-2</v>
      </c>
      <c r="J357">
        <v>807</v>
      </c>
      <c r="K357">
        <v>-3.2719999999999999E-2</v>
      </c>
    </row>
    <row r="358" spans="2:11" x14ac:dyDescent="0.15">
      <c r="B358">
        <v>744</v>
      </c>
      <c r="C358">
        <v>-4.6637999999999999E-2</v>
      </c>
      <c r="D358">
        <v>776</v>
      </c>
      <c r="E358">
        <v>-4.4708399999999995E-2</v>
      </c>
      <c r="G358">
        <v>776</v>
      </c>
      <c r="H358">
        <v>-4.1998799999999996E-2</v>
      </c>
      <c r="J358">
        <v>808</v>
      </c>
      <c r="K358">
        <v>-3.218E-2</v>
      </c>
    </row>
    <row r="359" spans="2:11" x14ac:dyDescent="0.15">
      <c r="B359">
        <v>745</v>
      </c>
      <c r="C359">
        <v>-4.6890000000000001E-2</v>
      </c>
      <c r="D359">
        <v>777</v>
      </c>
      <c r="E359">
        <v>-4.4913000000000002E-2</v>
      </c>
      <c r="G359">
        <v>777</v>
      </c>
      <c r="H359">
        <v>-4.2190999999999999E-2</v>
      </c>
      <c r="J359">
        <v>809</v>
      </c>
      <c r="K359">
        <v>-3.1719999999999998E-2</v>
      </c>
    </row>
    <row r="360" spans="2:11" x14ac:dyDescent="0.15">
      <c r="B360">
        <v>746</v>
      </c>
      <c r="C360">
        <v>-4.7160000000000001E-2</v>
      </c>
      <c r="D360">
        <v>778</v>
      </c>
      <c r="E360">
        <v>-4.5117600000000008E-2</v>
      </c>
      <c r="G360">
        <v>778</v>
      </c>
      <c r="H360">
        <v>-4.2383200000000003E-2</v>
      </c>
      <c r="J360">
        <v>810</v>
      </c>
      <c r="K360">
        <v>-3.1215E-2</v>
      </c>
    </row>
    <row r="361" spans="2:11" x14ac:dyDescent="0.15">
      <c r="B361">
        <v>747</v>
      </c>
      <c r="C361">
        <v>-4.7448000000000004E-2</v>
      </c>
      <c r="D361">
        <v>779</v>
      </c>
      <c r="E361">
        <v>-4.5229800000000001E-2</v>
      </c>
      <c r="G361">
        <v>779</v>
      </c>
      <c r="H361">
        <v>-4.2488599999999994E-2</v>
      </c>
      <c r="J361">
        <v>811</v>
      </c>
      <c r="K361">
        <v>-3.0685E-2</v>
      </c>
    </row>
    <row r="362" spans="2:11" x14ac:dyDescent="0.15">
      <c r="B362">
        <v>748</v>
      </c>
      <c r="C362">
        <v>-4.7699999999999999E-2</v>
      </c>
      <c r="D362">
        <v>780</v>
      </c>
      <c r="E362">
        <v>-4.5355200000000005E-2</v>
      </c>
      <c r="G362">
        <v>780</v>
      </c>
      <c r="H362">
        <v>-4.2606400000000003E-2</v>
      </c>
      <c r="J362">
        <v>812</v>
      </c>
      <c r="K362">
        <v>-3.0200000000000001E-2</v>
      </c>
    </row>
    <row r="363" spans="2:11" x14ac:dyDescent="0.15">
      <c r="B363">
        <v>749</v>
      </c>
      <c r="C363">
        <v>-4.7988000000000003E-2</v>
      </c>
      <c r="D363">
        <v>781</v>
      </c>
      <c r="E363">
        <v>-4.5493800000000008E-2</v>
      </c>
      <c r="G363">
        <v>781</v>
      </c>
      <c r="H363">
        <v>-4.27366E-2</v>
      </c>
      <c r="J363">
        <v>813</v>
      </c>
      <c r="K363">
        <v>-2.9739999999999999E-2</v>
      </c>
    </row>
    <row r="364" spans="2:11" x14ac:dyDescent="0.15">
      <c r="B364">
        <v>750</v>
      </c>
      <c r="C364">
        <v>-4.8204000000000004E-2</v>
      </c>
      <c r="D364">
        <v>782</v>
      </c>
      <c r="E364">
        <v>-4.5586200000000007E-2</v>
      </c>
      <c r="G364">
        <v>782</v>
      </c>
      <c r="H364">
        <v>-4.2823400000000005E-2</v>
      </c>
      <c r="J364">
        <v>814</v>
      </c>
      <c r="K364">
        <v>-2.9245E-2</v>
      </c>
    </row>
    <row r="365" spans="2:11" x14ac:dyDescent="0.15">
      <c r="B365">
        <v>751</v>
      </c>
      <c r="C365">
        <v>-4.8366000000000006E-2</v>
      </c>
      <c r="D365">
        <v>783</v>
      </c>
      <c r="E365">
        <v>-4.5632399999999997E-2</v>
      </c>
      <c r="G365">
        <v>783</v>
      </c>
      <c r="H365">
        <v>-4.2866799999999997E-2</v>
      </c>
      <c r="J365">
        <v>815</v>
      </c>
      <c r="K365">
        <v>-2.869E-2</v>
      </c>
    </row>
    <row r="366" spans="2:11" x14ac:dyDescent="0.15">
      <c r="B366">
        <v>752</v>
      </c>
      <c r="C366">
        <v>-4.8473999999999996E-2</v>
      </c>
      <c r="D366">
        <v>784</v>
      </c>
      <c r="E366">
        <v>-4.5724799999999996E-2</v>
      </c>
      <c r="G366">
        <v>784</v>
      </c>
      <c r="H366">
        <v>-4.2953599999999995E-2</v>
      </c>
      <c r="J366">
        <v>816</v>
      </c>
      <c r="K366">
        <v>-2.8160000000000001E-2</v>
      </c>
    </row>
    <row r="367" spans="2:11" x14ac:dyDescent="0.15">
      <c r="B367">
        <v>753</v>
      </c>
      <c r="C367">
        <v>-4.8725999999999998E-2</v>
      </c>
      <c r="D367">
        <v>785</v>
      </c>
      <c r="E367">
        <v>-4.5751200000000006E-2</v>
      </c>
      <c r="G367">
        <v>785</v>
      </c>
      <c r="H367">
        <v>-4.2978400000000007E-2</v>
      </c>
      <c r="J367">
        <v>817</v>
      </c>
      <c r="K367">
        <v>-2.7619999999999999E-2</v>
      </c>
    </row>
    <row r="368" spans="2:11" x14ac:dyDescent="0.15">
      <c r="B368">
        <v>754</v>
      </c>
      <c r="C368">
        <v>-4.8959999999999997E-2</v>
      </c>
      <c r="D368">
        <v>786</v>
      </c>
      <c r="E368">
        <v>-4.5724799999999996E-2</v>
      </c>
      <c r="G368">
        <v>786</v>
      </c>
      <c r="H368">
        <v>-4.2953599999999995E-2</v>
      </c>
      <c r="J368">
        <v>818</v>
      </c>
      <c r="K368">
        <v>-2.7060000000000001E-2</v>
      </c>
    </row>
    <row r="369" spans="2:11" x14ac:dyDescent="0.15">
      <c r="B369">
        <v>755</v>
      </c>
      <c r="C369">
        <v>-4.9176000000000004E-2</v>
      </c>
      <c r="D369">
        <v>787</v>
      </c>
      <c r="E369">
        <v>-4.5639000000000006E-2</v>
      </c>
      <c r="G369">
        <v>787</v>
      </c>
      <c r="H369">
        <v>-4.2873000000000001E-2</v>
      </c>
      <c r="J369">
        <v>819</v>
      </c>
      <c r="K369">
        <v>-2.6499999999999999E-2</v>
      </c>
    </row>
    <row r="370" spans="2:11" x14ac:dyDescent="0.15">
      <c r="B370">
        <v>756</v>
      </c>
      <c r="C370">
        <v>-4.9356000000000004E-2</v>
      </c>
      <c r="D370">
        <v>788</v>
      </c>
      <c r="E370">
        <v>-4.5487199999999998E-2</v>
      </c>
      <c r="G370">
        <v>788</v>
      </c>
      <c r="H370">
        <v>-4.2730399999999995E-2</v>
      </c>
      <c r="J370">
        <v>820</v>
      </c>
      <c r="K370">
        <v>-2.5909999999999999E-2</v>
      </c>
    </row>
    <row r="371" spans="2:11" x14ac:dyDescent="0.15">
      <c r="B371">
        <v>757</v>
      </c>
      <c r="C371">
        <v>-4.9500000000000002E-2</v>
      </c>
      <c r="D371">
        <v>789</v>
      </c>
      <c r="E371">
        <v>-4.5315600000000004E-2</v>
      </c>
      <c r="G371">
        <v>789</v>
      </c>
      <c r="H371">
        <v>-4.2569200000000001E-2</v>
      </c>
      <c r="J371">
        <v>821</v>
      </c>
      <c r="K371">
        <v>-2.5375000000000002E-2</v>
      </c>
    </row>
    <row r="372" spans="2:11" x14ac:dyDescent="0.15">
      <c r="B372">
        <v>758</v>
      </c>
      <c r="C372">
        <v>-4.9697999999999999E-2</v>
      </c>
      <c r="D372">
        <v>790</v>
      </c>
      <c r="E372">
        <v>-4.5163800000000004E-2</v>
      </c>
      <c r="G372">
        <v>790</v>
      </c>
      <c r="H372">
        <v>-4.2426600000000002E-2</v>
      </c>
      <c r="J372">
        <v>822</v>
      </c>
      <c r="K372">
        <v>-2.4805000000000001E-2</v>
      </c>
    </row>
    <row r="373" spans="2:11" x14ac:dyDescent="0.15">
      <c r="B373">
        <v>759</v>
      </c>
      <c r="C373">
        <v>-4.9806000000000003E-2</v>
      </c>
      <c r="D373">
        <v>791</v>
      </c>
      <c r="E373">
        <v>-4.4992199999999996E-2</v>
      </c>
      <c r="G373">
        <v>791</v>
      </c>
      <c r="H373">
        <v>-4.2265399999999995E-2</v>
      </c>
      <c r="J373">
        <v>823</v>
      </c>
      <c r="K373">
        <v>-2.4254999999999999E-2</v>
      </c>
    </row>
    <row r="374" spans="2:11" x14ac:dyDescent="0.15">
      <c r="B374">
        <v>760</v>
      </c>
      <c r="C374">
        <v>-4.9896000000000003E-2</v>
      </c>
      <c r="D374">
        <v>792</v>
      </c>
      <c r="E374">
        <v>-4.4846999999999998E-2</v>
      </c>
      <c r="G374">
        <v>792</v>
      </c>
      <c r="H374">
        <v>-4.2129E-2</v>
      </c>
      <c r="J374">
        <v>824</v>
      </c>
      <c r="K374">
        <v>-2.3664999999999999E-2</v>
      </c>
    </row>
    <row r="375" spans="2:11" x14ac:dyDescent="0.15">
      <c r="B375">
        <v>761</v>
      </c>
      <c r="C375">
        <v>-5.0021999999999997E-2</v>
      </c>
      <c r="D375">
        <v>793</v>
      </c>
      <c r="E375">
        <v>-4.4688600000000009E-2</v>
      </c>
      <c r="G375">
        <v>793</v>
      </c>
      <c r="H375">
        <v>-4.1980200000000002E-2</v>
      </c>
      <c r="J375">
        <v>825</v>
      </c>
      <c r="K375">
        <v>-2.3089999999999999E-2</v>
      </c>
    </row>
    <row r="376" spans="2:11" x14ac:dyDescent="0.15">
      <c r="B376">
        <v>762</v>
      </c>
      <c r="C376">
        <v>-5.0112000000000004E-2</v>
      </c>
      <c r="D376">
        <v>794</v>
      </c>
      <c r="E376">
        <v>-4.44378E-2</v>
      </c>
      <c r="G376">
        <v>794</v>
      </c>
      <c r="H376">
        <v>-4.17446E-2</v>
      </c>
      <c r="J376">
        <v>826</v>
      </c>
      <c r="K376">
        <v>-2.2474999999999998E-2</v>
      </c>
    </row>
    <row r="377" spans="2:11" x14ac:dyDescent="0.15">
      <c r="B377">
        <v>763</v>
      </c>
      <c r="C377">
        <v>-5.0220000000000001E-2</v>
      </c>
      <c r="D377">
        <v>795</v>
      </c>
      <c r="E377">
        <v>-4.4121000000000007E-2</v>
      </c>
      <c r="G377">
        <v>795</v>
      </c>
      <c r="H377">
        <v>-4.1447000000000005E-2</v>
      </c>
      <c r="J377">
        <v>827</v>
      </c>
      <c r="K377">
        <v>-2.1964999999999998E-2</v>
      </c>
    </row>
    <row r="378" spans="2:11" x14ac:dyDescent="0.15">
      <c r="B378">
        <v>764</v>
      </c>
      <c r="C378">
        <v>-5.0327999999999998E-2</v>
      </c>
      <c r="D378">
        <v>796</v>
      </c>
      <c r="E378">
        <v>-4.3757999999999998E-2</v>
      </c>
      <c r="G378">
        <v>796</v>
      </c>
      <c r="H378">
        <v>-4.1105999999999997E-2</v>
      </c>
      <c r="J378">
        <v>828</v>
      </c>
      <c r="K378">
        <v>-2.137E-2</v>
      </c>
    </row>
    <row r="379" spans="2:11" x14ac:dyDescent="0.15">
      <c r="B379">
        <v>765</v>
      </c>
      <c r="C379">
        <v>-5.0471999999999996E-2</v>
      </c>
      <c r="D379">
        <v>797</v>
      </c>
      <c r="E379">
        <v>-4.3467600000000002E-2</v>
      </c>
      <c r="G379">
        <v>797</v>
      </c>
      <c r="H379">
        <v>-4.08332E-2</v>
      </c>
      <c r="J379">
        <v>829</v>
      </c>
      <c r="K379">
        <v>-2.0825E-2</v>
      </c>
    </row>
    <row r="380" spans="2:11" x14ac:dyDescent="0.15">
      <c r="B380">
        <v>766</v>
      </c>
      <c r="C380">
        <v>-5.0688000000000004E-2</v>
      </c>
      <c r="D380">
        <v>798</v>
      </c>
      <c r="E380">
        <v>-4.3071600000000002E-2</v>
      </c>
      <c r="G380">
        <v>798</v>
      </c>
      <c r="H380">
        <v>-4.0461199999999996E-2</v>
      </c>
      <c r="J380">
        <v>830</v>
      </c>
      <c r="K380">
        <v>-2.0279999999999999E-2</v>
      </c>
    </row>
    <row r="381" spans="2:11" x14ac:dyDescent="0.15">
      <c r="B381">
        <v>767</v>
      </c>
      <c r="C381">
        <v>-5.0723999999999998E-2</v>
      </c>
      <c r="D381">
        <v>799</v>
      </c>
      <c r="E381">
        <v>-4.2701999999999997E-2</v>
      </c>
      <c r="G381">
        <v>799</v>
      </c>
      <c r="H381">
        <v>-4.0113999999999997E-2</v>
      </c>
      <c r="J381">
        <v>831</v>
      </c>
      <c r="K381">
        <v>-1.9755000000000002E-2</v>
      </c>
    </row>
    <row r="382" spans="2:11" x14ac:dyDescent="0.15">
      <c r="B382">
        <v>768</v>
      </c>
      <c r="C382">
        <v>-5.0777999999999997E-2</v>
      </c>
      <c r="D382">
        <v>800</v>
      </c>
      <c r="E382">
        <v>-4.2299400000000001E-2</v>
      </c>
      <c r="G382">
        <v>800</v>
      </c>
      <c r="H382">
        <v>-3.9735799999999995E-2</v>
      </c>
      <c r="J382">
        <v>832</v>
      </c>
      <c r="K382">
        <v>-1.925E-2</v>
      </c>
    </row>
    <row r="383" spans="2:11" x14ac:dyDescent="0.15">
      <c r="B383">
        <v>769</v>
      </c>
      <c r="C383">
        <v>-5.0849999999999999E-2</v>
      </c>
      <c r="D383">
        <v>801</v>
      </c>
      <c r="E383">
        <v>-4.1890200000000002E-2</v>
      </c>
      <c r="G383">
        <v>801</v>
      </c>
      <c r="H383">
        <v>-3.9351400000000002E-2</v>
      </c>
      <c r="J383">
        <v>833</v>
      </c>
      <c r="K383">
        <v>-1.8835000000000001E-2</v>
      </c>
    </row>
    <row r="384" spans="2:11" x14ac:dyDescent="0.15">
      <c r="B384">
        <v>770</v>
      </c>
      <c r="C384">
        <v>-5.0994000000000005E-2</v>
      </c>
      <c r="D384">
        <v>802</v>
      </c>
      <c r="E384">
        <v>-4.1382000000000009E-2</v>
      </c>
      <c r="G384">
        <v>802</v>
      </c>
      <c r="H384">
        <v>-3.8874000000000006E-2</v>
      </c>
      <c r="J384">
        <v>834</v>
      </c>
      <c r="K384">
        <v>-1.8415000000000001E-2</v>
      </c>
    </row>
    <row r="385" spans="2:11" x14ac:dyDescent="0.15">
      <c r="B385">
        <v>771</v>
      </c>
      <c r="C385">
        <v>-5.1048000000000003E-2</v>
      </c>
      <c r="D385">
        <v>803</v>
      </c>
      <c r="E385">
        <v>-4.0847399999999999E-2</v>
      </c>
      <c r="G385">
        <v>803</v>
      </c>
      <c r="H385">
        <v>-3.8371799999999998E-2</v>
      </c>
      <c r="J385">
        <v>835</v>
      </c>
      <c r="K385">
        <v>-1.8024999999999999E-2</v>
      </c>
    </row>
    <row r="386" spans="2:11" x14ac:dyDescent="0.15">
      <c r="B386">
        <v>772</v>
      </c>
      <c r="C386">
        <v>-5.1102000000000002E-2</v>
      </c>
      <c r="D386">
        <v>804</v>
      </c>
      <c r="E386">
        <v>-4.0299600000000005E-2</v>
      </c>
      <c r="G386">
        <v>804</v>
      </c>
      <c r="H386">
        <v>-3.7857200000000001E-2</v>
      </c>
      <c r="J386">
        <v>836</v>
      </c>
      <c r="K386">
        <v>-1.7639999999999999E-2</v>
      </c>
    </row>
    <row r="387" spans="2:11" x14ac:dyDescent="0.15">
      <c r="B387">
        <v>773</v>
      </c>
      <c r="C387">
        <v>-5.1138000000000003E-2</v>
      </c>
      <c r="D387">
        <v>805</v>
      </c>
      <c r="E387">
        <v>-3.9725400000000001E-2</v>
      </c>
      <c r="G387">
        <v>805</v>
      </c>
      <c r="H387">
        <v>-3.7317799999999998E-2</v>
      </c>
      <c r="J387">
        <v>837</v>
      </c>
      <c r="K387">
        <v>-1.7264999999999999E-2</v>
      </c>
    </row>
    <row r="388" spans="2:11" x14ac:dyDescent="0.15">
      <c r="B388">
        <v>774</v>
      </c>
      <c r="C388">
        <v>-5.1174000000000004E-2</v>
      </c>
      <c r="D388">
        <v>806</v>
      </c>
      <c r="E388">
        <v>-3.90654E-2</v>
      </c>
      <c r="G388">
        <v>806</v>
      </c>
      <c r="H388">
        <v>-3.6697800000000003E-2</v>
      </c>
      <c r="J388">
        <v>838</v>
      </c>
      <c r="K388">
        <v>-1.694E-2</v>
      </c>
    </row>
    <row r="389" spans="2:11" x14ac:dyDescent="0.15">
      <c r="B389">
        <v>775</v>
      </c>
      <c r="C389">
        <v>-5.1174000000000004E-2</v>
      </c>
      <c r="D389">
        <v>807</v>
      </c>
      <c r="E389">
        <v>-3.8517600000000006E-2</v>
      </c>
      <c r="G389">
        <v>807</v>
      </c>
      <c r="H389">
        <v>-3.6183199999999999E-2</v>
      </c>
      <c r="J389">
        <v>839</v>
      </c>
      <c r="K389">
        <v>-1.6615000000000001E-2</v>
      </c>
    </row>
    <row r="390" spans="2:11" x14ac:dyDescent="0.15">
      <c r="B390">
        <v>776</v>
      </c>
      <c r="C390">
        <v>-5.1102000000000002E-2</v>
      </c>
      <c r="D390">
        <v>808</v>
      </c>
      <c r="E390">
        <v>-3.8009400000000006E-2</v>
      </c>
      <c r="G390">
        <v>808</v>
      </c>
      <c r="H390">
        <v>-3.5705800000000003E-2</v>
      </c>
      <c r="J390">
        <v>840</v>
      </c>
      <c r="K390">
        <v>-1.6265000000000002E-2</v>
      </c>
    </row>
    <row r="391" spans="2:11" x14ac:dyDescent="0.15">
      <c r="B391">
        <v>777</v>
      </c>
      <c r="C391">
        <v>-5.1066E-2</v>
      </c>
      <c r="D391">
        <v>809</v>
      </c>
      <c r="E391">
        <v>-3.7573800000000004E-2</v>
      </c>
      <c r="G391">
        <v>809</v>
      </c>
      <c r="H391">
        <v>-3.5296599999999997E-2</v>
      </c>
      <c r="J391">
        <v>841</v>
      </c>
      <c r="K391">
        <v>-1.5869999999999999E-2</v>
      </c>
    </row>
    <row r="392" spans="2:11" x14ac:dyDescent="0.15">
      <c r="B392">
        <v>778</v>
      </c>
      <c r="C392">
        <v>-5.0976E-2</v>
      </c>
      <c r="D392">
        <v>810</v>
      </c>
      <c r="E392">
        <v>-3.7118400000000003E-2</v>
      </c>
      <c r="G392">
        <v>810</v>
      </c>
      <c r="H392">
        <v>-3.4868799999999998E-2</v>
      </c>
      <c r="J392">
        <v>842</v>
      </c>
      <c r="K392">
        <v>-1.555E-2</v>
      </c>
    </row>
    <row r="393" spans="2:11" x14ac:dyDescent="0.15">
      <c r="B393">
        <v>779</v>
      </c>
      <c r="C393">
        <v>-5.0832000000000002E-2</v>
      </c>
      <c r="D393">
        <v>811</v>
      </c>
      <c r="E393">
        <v>-3.6649800000000003E-2</v>
      </c>
      <c r="G393">
        <v>811</v>
      </c>
      <c r="H393">
        <v>-3.4428600000000004E-2</v>
      </c>
      <c r="J393">
        <v>843</v>
      </c>
      <c r="K393">
        <v>-1.5180000000000001E-2</v>
      </c>
    </row>
    <row r="394" spans="2:11" x14ac:dyDescent="0.15">
      <c r="B394">
        <v>780</v>
      </c>
      <c r="C394">
        <v>-5.0688000000000004E-2</v>
      </c>
      <c r="D394">
        <v>812</v>
      </c>
      <c r="E394">
        <v>-3.62076E-2</v>
      </c>
      <c r="G394">
        <v>812</v>
      </c>
      <c r="H394">
        <v>-3.40132E-2</v>
      </c>
      <c r="J394">
        <v>844</v>
      </c>
      <c r="K394">
        <v>-1.4815E-2</v>
      </c>
    </row>
    <row r="395" spans="2:11" x14ac:dyDescent="0.15">
      <c r="B395">
        <v>781</v>
      </c>
      <c r="C395">
        <v>-5.0616000000000001E-2</v>
      </c>
      <c r="D395">
        <v>813</v>
      </c>
      <c r="E395">
        <v>-3.5739E-2</v>
      </c>
      <c r="G395">
        <v>813</v>
      </c>
      <c r="H395">
        <v>-3.3572999999999999E-2</v>
      </c>
      <c r="J395">
        <v>845</v>
      </c>
      <c r="K395">
        <v>-1.4500000000000001E-2</v>
      </c>
    </row>
    <row r="396" spans="2:11" x14ac:dyDescent="0.15">
      <c r="B396">
        <v>782</v>
      </c>
      <c r="C396">
        <v>-5.0453999999999999E-2</v>
      </c>
      <c r="D396">
        <v>814</v>
      </c>
      <c r="E396">
        <v>-3.52704E-2</v>
      </c>
      <c r="G396">
        <v>814</v>
      </c>
      <c r="H396">
        <v>-3.3132800000000004E-2</v>
      </c>
      <c r="J396">
        <v>846</v>
      </c>
      <c r="K396">
        <v>-1.423E-2</v>
      </c>
    </row>
    <row r="397" spans="2:11" x14ac:dyDescent="0.15">
      <c r="B397">
        <v>783</v>
      </c>
      <c r="C397">
        <v>-5.0256000000000002E-2</v>
      </c>
      <c r="D397">
        <v>815</v>
      </c>
      <c r="E397">
        <v>-3.47424E-2</v>
      </c>
      <c r="G397">
        <v>815</v>
      </c>
      <c r="H397">
        <v>-3.2636800000000001E-2</v>
      </c>
      <c r="J397">
        <v>847</v>
      </c>
      <c r="K397">
        <v>-1.3899999999999999E-2</v>
      </c>
    </row>
    <row r="398" spans="2:11" x14ac:dyDescent="0.15">
      <c r="B398">
        <v>784</v>
      </c>
      <c r="C398">
        <v>-5.0166000000000002E-2</v>
      </c>
      <c r="D398">
        <v>816</v>
      </c>
      <c r="E398">
        <v>-3.41616E-2</v>
      </c>
      <c r="G398">
        <v>816</v>
      </c>
      <c r="H398">
        <v>-3.20912E-2</v>
      </c>
      <c r="J398">
        <v>848</v>
      </c>
      <c r="K398">
        <v>-1.3599999999999999E-2</v>
      </c>
    </row>
    <row r="399" spans="2:11" x14ac:dyDescent="0.15">
      <c r="B399">
        <v>785</v>
      </c>
      <c r="C399">
        <v>-4.9860000000000002E-2</v>
      </c>
      <c r="D399">
        <v>817</v>
      </c>
      <c r="E399">
        <v>-3.3646799999999998E-2</v>
      </c>
      <c r="G399">
        <v>817</v>
      </c>
      <c r="H399">
        <v>-3.16076E-2</v>
      </c>
      <c r="J399">
        <v>849</v>
      </c>
      <c r="K399">
        <v>-1.3275E-2</v>
      </c>
    </row>
    <row r="400" spans="2:11" x14ac:dyDescent="0.15">
      <c r="B400">
        <v>786</v>
      </c>
      <c r="C400">
        <v>-4.9608000000000006E-2</v>
      </c>
      <c r="D400">
        <v>818</v>
      </c>
      <c r="E400">
        <v>-3.3118800000000004E-2</v>
      </c>
      <c r="G400">
        <v>818</v>
      </c>
      <c r="H400">
        <v>-3.11116E-2</v>
      </c>
      <c r="J400">
        <v>850</v>
      </c>
      <c r="K400">
        <v>-1.2955E-2</v>
      </c>
    </row>
    <row r="401" spans="2:11" x14ac:dyDescent="0.15">
      <c r="B401">
        <v>787</v>
      </c>
      <c r="C401">
        <v>-4.9482000000000005E-2</v>
      </c>
      <c r="D401">
        <v>819</v>
      </c>
      <c r="E401">
        <v>-3.2610600000000003E-2</v>
      </c>
      <c r="G401">
        <v>819</v>
      </c>
      <c r="H401">
        <v>-3.06342E-2</v>
      </c>
      <c r="J401">
        <v>851</v>
      </c>
      <c r="K401">
        <v>-1.2710000000000001E-2</v>
      </c>
    </row>
    <row r="402" spans="2:11" x14ac:dyDescent="0.15">
      <c r="B402">
        <v>788</v>
      </c>
      <c r="C402">
        <v>-4.9230000000000003E-2</v>
      </c>
      <c r="D402">
        <v>820</v>
      </c>
      <c r="E402">
        <v>-3.2115600000000001E-2</v>
      </c>
      <c r="G402">
        <v>820</v>
      </c>
      <c r="H402">
        <v>-3.01692E-2</v>
      </c>
      <c r="J402">
        <v>852</v>
      </c>
      <c r="K402">
        <v>-1.2359999999999999E-2</v>
      </c>
    </row>
    <row r="403" spans="2:11" x14ac:dyDescent="0.15">
      <c r="B403">
        <v>789</v>
      </c>
      <c r="C403">
        <v>-4.8905999999999998E-2</v>
      </c>
      <c r="D403">
        <v>821</v>
      </c>
      <c r="E403">
        <v>-3.1633800000000004E-2</v>
      </c>
      <c r="G403">
        <v>821</v>
      </c>
      <c r="H403">
        <v>-2.9716599999999999E-2</v>
      </c>
      <c r="J403">
        <v>853</v>
      </c>
      <c r="K403">
        <v>-1.205E-2</v>
      </c>
    </row>
    <row r="404" spans="2:11" x14ac:dyDescent="0.15">
      <c r="B404">
        <v>790</v>
      </c>
      <c r="C404">
        <v>-4.8564000000000003E-2</v>
      </c>
      <c r="D404">
        <v>822</v>
      </c>
      <c r="E404">
        <v>-3.1092600000000001E-2</v>
      </c>
      <c r="G404">
        <v>822</v>
      </c>
      <c r="H404">
        <v>-2.92082E-2</v>
      </c>
      <c r="J404">
        <v>854</v>
      </c>
      <c r="K404">
        <v>-1.1695000000000001E-2</v>
      </c>
    </row>
    <row r="405" spans="2:11" x14ac:dyDescent="0.15">
      <c r="B405">
        <v>791</v>
      </c>
      <c r="C405">
        <v>-4.8114000000000004E-2</v>
      </c>
      <c r="D405">
        <v>823</v>
      </c>
      <c r="E405">
        <v>-3.05052E-2</v>
      </c>
      <c r="G405">
        <v>823</v>
      </c>
      <c r="H405">
        <v>-2.8656399999999999E-2</v>
      </c>
      <c r="J405">
        <v>855</v>
      </c>
      <c r="K405">
        <v>-1.1355000000000001E-2</v>
      </c>
    </row>
    <row r="406" spans="2:11" x14ac:dyDescent="0.15">
      <c r="B406">
        <v>792</v>
      </c>
      <c r="C406">
        <v>-4.7772000000000002E-2</v>
      </c>
      <c r="D406">
        <v>824</v>
      </c>
      <c r="E406">
        <v>-2.9884800000000003E-2</v>
      </c>
      <c r="G406">
        <v>824</v>
      </c>
      <c r="H406">
        <v>-2.8073600000000001E-2</v>
      </c>
      <c r="J406">
        <v>856</v>
      </c>
      <c r="K406">
        <v>-1.1039999999999999E-2</v>
      </c>
    </row>
    <row r="407" spans="2:11" x14ac:dyDescent="0.15">
      <c r="B407">
        <v>793</v>
      </c>
      <c r="C407">
        <v>-4.7448000000000004E-2</v>
      </c>
      <c r="D407">
        <v>825</v>
      </c>
      <c r="E407">
        <v>-2.9330400000000003E-2</v>
      </c>
      <c r="G407">
        <v>825</v>
      </c>
      <c r="H407">
        <v>-2.7552799999999999E-2</v>
      </c>
      <c r="J407">
        <v>857</v>
      </c>
      <c r="K407">
        <v>-1.0789999999999999E-2</v>
      </c>
    </row>
    <row r="408" spans="2:11" x14ac:dyDescent="0.15">
      <c r="B408">
        <v>794</v>
      </c>
      <c r="C408">
        <v>-4.7087999999999998E-2</v>
      </c>
      <c r="D408">
        <v>826</v>
      </c>
      <c r="E408">
        <v>-2.8782600000000002E-2</v>
      </c>
      <c r="G408">
        <v>826</v>
      </c>
      <c r="H408">
        <v>-2.7038200000000002E-2</v>
      </c>
      <c r="J408">
        <v>858</v>
      </c>
      <c r="K408">
        <v>-1.044E-2</v>
      </c>
    </row>
    <row r="409" spans="2:11" x14ac:dyDescent="0.15">
      <c r="B409">
        <v>795</v>
      </c>
      <c r="C409">
        <v>-4.6710000000000002E-2</v>
      </c>
      <c r="D409">
        <v>827</v>
      </c>
      <c r="E409">
        <v>-2.8221599999999999E-2</v>
      </c>
      <c r="G409">
        <v>827</v>
      </c>
      <c r="H409">
        <v>-2.6511199999999999E-2</v>
      </c>
      <c r="J409">
        <v>859</v>
      </c>
      <c r="K409">
        <v>-1.009E-2</v>
      </c>
    </row>
    <row r="410" spans="2:11" x14ac:dyDescent="0.15">
      <c r="B410">
        <v>796</v>
      </c>
      <c r="C410">
        <v>-4.6296000000000004E-2</v>
      </c>
      <c r="D410">
        <v>828</v>
      </c>
      <c r="E410">
        <v>-2.76408E-2</v>
      </c>
      <c r="G410">
        <v>828</v>
      </c>
      <c r="H410">
        <v>-2.5965600000000002E-2</v>
      </c>
      <c r="J410">
        <v>860</v>
      </c>
      <c r="K410">
        <v>-9.7350000000000006E-3</v>
      </c>
    </row>
    <row r="411" spans="2:11" x14ac:dyDescent="0.15">
      <c r="B411">
        <v>797</v>
      </c>
      <c r="C411">
        <v>-4.5864000000000002E-2</v>
      </c>
      <c r="D411">
        <v>829</v>
      </c>
      <c r="E411">
        <v>-2.7079799999999998E-2</v>
      </c>
      <c r="G411">
        <v>829</v>
      </c>
      <c r="H411">
        <v>-2.5438599999999999E-2</v>
      </c>
      <c r="J411">
        <v>861</v>
      </c>
      <c r="K411">
        <v>-9.3950000000000006E-3</v>
      </c>
    </row>
    <row r="412" spans="2:11" x14ac:dyDescent="0.15">
      <c r="B412">
        <v>798</v>
      </c>
      <c r="C412">
        <v>-4.5450000000000004E-2</v>
      </c>
      <c r="D412">
        <v>830</v>
      </c>
      <c r="E412">
        <v>-2.6459400000000001E-2</v>
      </c>
      <c r="G412">
        <v>830</v>
      </c>
      <c r="H412">
        <v>-2.4855800000000001E-2</v>
      </c>
      <c r="J412">
        <v>862</v>
      </c>
      <c r="K412">
        <v>-9.0150000000000004E-3</v>
      </c>
    </row>
    <row r="413" spans="2:11" x14ac:dyDescent="0.15">
      <c r="B413">
        <v>799</v>
      </c>
      <c r="C413">
        <v>-4.5036E-2</v>
      </c>
      <c r="D413">
        <v>831</v>
      </c>
      <c r="E413">
        <v>-2.58456E-2</v>
      </c>
      <c r="G413">
        <v>831</v>
      </c>
      <c r="H413">
        <v>-2.4279200000000001E-2</v>
      </c>
      <c r="J413">
        <v>863</v>
      </c>
      <c r="K413">
        <v>-8.6599999999999993E-3</v>
      </c>
    </row>
    <row r="414" spans="2:11" x14ac:dyDescent="0.15">
      <c r="B414">
        <v>800</v>
      </c>
      <c r="C414">
        <v>-4.4603999999999998E-2</v>
      </c>
      <c r="D414">
        <v>832</v>
      </c>
      <c r="E414">
        <v>-2.5238400000000005E-2</v>
      </c>
      <c r="G414">
        <v>832</v>
      </c>
      <c r="H414">
        <v>-2.3708800000000002E-2</v>
      </c>
      <c r="J414">
        <v>864</v>
      </c>
      <c r="K414">
        <v>-8.26E-3</v>
      </c>
    </row>
    <row r="415" spans="2:11" x14ac:dyDescent="0.15">
      <c r="B415">
        <v>801</v>
      </c>
      <c r="C415">
        <v>-4.4172000000000003E-2</v>
      </c>
      <c r="D415">
        <v>833</v>
      </c>
      <c r="E415">
        <v>-2.4584999999999999E-2</v>
      </c>
      <c r="G415">
        <v>833</v>
      </c>
      <c r="H415">
        <v>-2.3094999999999997E-2</v>
      </c>
      <c r="J415">
        <v>865</v>
      </c>
      <c r="K415">
        <v>-7.835E-3</v>
      </c>
    </row>
    <row r="416" spans="2:11" x14ac:dyDescent="0.15">
      <c r="B416">
        <v>802</v>
      </c>
      <c r="C416">
        <v>-4.3794E-2</v>
      </c>
      <c r="D416">
        <v>834</v>
      </c>
      <c r="E416">
        <v>-2.3944800000000002E-2</v>
      </c>
      <c r="G416">
        <v>834</v>
      </c>
      <c r="H416">
        <v>-2.2493599999999999E-2</v>
      </c>
      <c r="J416">
        <v>866</v>
      </c>
      <c r="K416">
        <v>-7.3949999999999997E-3</v>
      </c>
    </row>
    <row r="417" spans="2:11" x14ac:dyDescent="0.15">
      <c r="B417">
        <v>803</v>
      </c>
      <c r="C417">
        <v>-4.3560000000000001E-2</v>
      </c>
      <c r="D417">
        <v>835</v>
      </c>
      <c r="E417">
        <v>-2.3291400000000004E-2</v>
      </c>
      <c r="G417">
        <v>835</v>
      </c>
      <c r="H417">
        <v>-2.1879800000000001E-2</v>
      </c>
      <c r="J417">
        <v>867</v>
      </c>
      <c r="K417">
        <v>-6.9100000000000003E-3</v>
      </c>
    </row>
    <row r="418" spans="2:11" x14ac:dyDescent="0.15">
      <c r="B418">
        <v>804</v>
      </c>
      <c r="C418">
        <v>-4.3128E-2</v>
      </c>
      <c r="D418">
        <v>836</v>
      </c>
      <c r="E418">
        <v>-2.2690800000000001E-2</v>
      </c>
      <c r="G418">
        <v>836</v>
      </c>
      <c r="H418">
        <v>-2.1315600000000001E-2</v>
      </c>
      <c r="J418">
        <v>868</v>
      </c>
      <c r="K418">
        <v>-6.43E-3</v>
      </c>
    </row>
    <row r="419" spans="2:11" x14ac:dyDescent="0.15">
      <c r="B419">
        <v>805</v>
      </c>
      <c r="C419">
        <v>-4.2678000000000001E-2</v>
      </c>
      <c r="D419">
        <v>837</v>
      </c>
      <c r="E419">
        <v>-2.21166E-2</v>
      </c>
      <c r="G419">
        <v>837</v>
      </c>
      <c r="H419">
        <v>-2.0776199999999998E-2</v>
      </c>
      <c r="J419">
        <v>869</v>
      </c>
      <c r="K419">
        <v>-5.96E-3</v>
      </c>
    </row>
    <row r="420" spans="2:11" x14ac:dyDescent="0.15">
      <c r="B420">
        <v>806</v>
      </c>
      <c r="C420">
        <v>-4.2372E-2</v>
      </c>
      <c r="D420">
        <v>838</v>
      </c>
      <c r="E420">
        <v>-2.1582E-2</v>
      </c>
      <c r="G420">
        <v>838</v>
      </c>
      <c r="H420">
        <v>-2.0274E-2</v>
      </c>
      <c r="J420">
        <v>870</v>
      </c>
      <c r="K420">
        <v>-5.4599999999999996E-3</v>
      </c>
    </row>
    <row r="421" spans="2:11" x14ac:dyDescent="0.15">
      <c r="B421">
        <v>807</v>
      </c>
      <c r="C421">
        <v>-4.1958000000000002E-2</v>
      </c>
      <c r="D421">
        <v>839</v>
      </c>
      <c r="E421">
        <v>-2.0974800000000002E-2</v>
      </c>
      <c r="G421">
        <v>839</v>
      </c>
      <c r="H421">
        <v>-1.9703600000000002E-2</v>
      </c>
      <c r="J421">
        <v>871</v>
      </c>
      <c r="K421">
        <v>-5.0049999999999999E-3</v>
      </c>
    </row>
    <row r="422" spans="2:11" x14ac:dyDescent="0.15">
      <c r="B422">
        <v>808</v>
      </c>
      <c r="C422">
        <v>-4.1472000000000002E-2</v>
      </c>
      <c r="D422">
        <v>840</v>
      </c>
      <c r="E422">
        <v>-2.0347799999999999E-2</v>
      </c>
      <c r="G422">
        <v>840</v>
      </c>
      <c r="H422">
        <v>-1.9114599999999999E-2</v>
      </c>
      <c r="J422">
        <v>872</v>
      </c>
      <c r="K422">
        <v>-4.5599999999999998E-3</v>
      </c>
    </row>
    <row r="423" spans="2:11" x14ac:dyDescent="0.15">
      <c r="B423">
        <v>809</v>
      </c>
      <c r="C423">
        <v>-4.1093999999999999E-2</v>
      </c>
      <c r="D423">
        <v>841</v>
      </c>
      <c r="E423">
        <v>-1.9740600000000001E-2</v>
      </c>
      <c r="G423">
        <v>841</v>
      </c>
      <c r="H423">
        <v>-1.85442E-2</v>
      </c>
      <c r="J423">
        <v>873</v>
      </c>
      <c r="K423">
        <v>-4.13E-3</v>
      </c>
    </row>
    <row r="424" spans="2:11" x14ac:dyDescent="0.15">
      <c r="B424">
        <v>810</v>
      </c>
      <c r="C424">
        <v>-4.0626000000000002E-2</v>
      </c>
      <c r="D424">
        <v>842</v>
      </c>
      <c r="E424">
        <v>-1.91202E-2</v>
      </c>
      <c r="G424">
        <v>842</v>
      </c>
      <c r="H424">
        <v>-1.7961399999999999E-2</v>
      </c>
      <c r="J424">
        <v>874</v>
      </c>
      <c r="K424">
        <v>-3.6749999999999999E-3</v>
      </c>
    </row>
    <row r="425" spans="2:11" x14ac:dyDescent="0.15">
      <c r="B425">
        <v>811</v>
      </c>
      <c r="C425">
        <v>-4.0266000000000003E-2</v>
      </c>
      <c r="D425">
        <v>843</v>
      </c>
      <c r="E425">
        <v>-1.8447000000000002E-2</v>
      </c>
      <c r="G425">
        <v>843</v>
      </c>
      <c r="H425">
        <v>-1.7329000000000001E-2</v>
      </c>
      <c r="J425">
        <v>875</v>
      </c>
      <c r="K425">
        <v>-3.32E-3</v>
      </c>
    </row>
    <row r="426" spans="2:11" x14ac:dyDescent="0.15">
      <c r="B426">
        <v>812</v>
      </c>
      <c r="C426">
        <v>-3.9924000000000001E-2</v>
      </c>
      <c r="D426">
        <v>844</v>
      </c>
      <c r="E426">
        <v>-1.7806800000000001E-2</v>
      </c>
      <c r="G426">
        <v>844</v>
      </c>
      <c r="H426">
        <v>-1.6727599999999999E-2</v>
      </c>
      <c r="J426">
        <v>876</v>
      </c>
      <c r="K426">
        <v>-2.9250000000000001E-3</v>
      </c>
    </row>
    <row r="427" spans="2:11" x14ac:dyDescent="0.15">
      <c r="B427">
        <v>813</v>
      </c>
      <c r="C427">
        <v>-3.9671999999999999E-2</v>
      </c>
      <c r="D427">
        <v>845</v>
      </c>
      <c r="E427">
        <v>-1.7160000000000002E-2</v>
      </c>
      <c r="G427">
        <v>845</v>
      </c>
      <c r="H427">
        <v>-1.6119999999999999E-2</v>
      </c>
      <c r="J427">
        <v>877</v>
      </c>
      <c r="K427">
        <v>-2.555E-3</v>
      </c>
    </row>
    <row r="428" spans="2:11" x14ac:dyDescent="0.15">
      <c r="B428">
        <v>814</v>
      </c>
      <c r="C428">
        <v>-3.9293999999999996E-2</v>
      </c>
      <c r="D428">
        <v>846</v>
      </c>
      <c r="E428">
        <v>-1.6453800000000001E-2</v>
      </c>
      <c r="G428">
        <v>846</v>
      </c>
      <c r="H428">
        <v>-1.5456600000000001E-2</v>
      </c>
      <c r="J428">
        <v>878</v>
      </c>
      <c r="K428">
        <v>-2.1849999999999999E-3</v>
      </c>
    </row>
    <row r="429" spans="2:11" x14ac:dyDescent="0.15">
      <c r="B429">
        <v>815</v>
      </c>
      <c r="C429">
        <v>-3.8915999999999999E-2</v>
      </c>
      <c r="D429">
        <v>847</v>
      </c>
      <c r="E429">
        <v>-1.5826800000000002E-2</v>
      </c>
      <c r="G429">
        <v>847</v>
      </c>
      <c r="H429">
        <v>-1.48676E-2</v>
      </c>
      <c r="J429">
        <v>879</v>
      </c>
      <c r="K429">
        <v>-1.8600000000000001E-3</v>
      </c>
    </row>
    <row r="430" spans="2:11" x14ac:dyDescent="0.15">
      <c r="B430">
        <v>816</v>
      </c>
      <c r="C430">
        <v>-3.8483999999999997E-2</v>
      </c>
      <c r="D430">
        <v>848</v>
      </c>
      <c r="E430">
        <v>-1.51602E-2</v>
      </c>
      <c r="G430">
        <v>848</v>
      </c>
      <c r="H430">
        <v>-1.4241400000000001E-2</v>
      </c>
      <c r="J430">
        <v>880</v>
      </c>
      <c r="K430">
        <v>-1.5900000000000001E-3</v>
      </c>
    </row>
    <row r="431" spans="2:11" x14ac:dyDescent="0.15">
      <c r="B431">
        <v>817</v>
      </c>
      <c r="C431">
        <v>-3.8124000000000005E-2</v>
      </c>
      <c r="D431">
        <v>849</v>
      </c>
      <c r="E431">
        <v>-1.4480400000000001E-2</v>
      </c>
      <c r="G431">
        <v>849</v>
      </c>
      <c r="H431">
        <v>-1.36028E-2</v>
      </c>
      <c r="J431">
        <v>881</v>
      </c>
      <c r="K431">
        <v>-1.3450000000000001E-3</v>
      </c>
    </row>
    <row r="432" spans="2:11" x14ac:dyDescent="0.15">
      <c r="B432">
        <v>818</v>
      </c>
      <c r="C432">
        <v>-3.7818000000000004E-2</v>
      </c>
      <c r="D432">
        <v>850</v>
      </c>
      <c r="E432">
        <v>-1.3761000000000001E-2</v>
      </c>
      <c r="G432">
        <v>850</v>
      </c>
      <c r="H432">
        <v>-1.2927000000000001E-2</v>
      </c>
      <c r="J432">
        <v>882</v>
      </c>
      <c r="K432">
        <v>-1.09E-3</v>
      </c>
    </row>
    <row r="433" spans="2:11" x14ac:dyDescent="0.15">
      <c r="B433">
        <v>819</v>
      </c>
      <c r="C433">
        <v>-3.7350000000000001E-2</v>
      </c>
      <c r="D433">
        <v>851</v>
      </c>
      <c r="E433">
        <v>-1.2982200000000001E-2</v>
      </c>
      <c r="G433">
        <v>851</v>
      </c>
      <c r="H433">
        <v>-1.21954E-2</v>
      </c>
      <c r="J433">
        <v>883</v>
      </c>
      <c r="K433">
        <v>-9.1E-4</v>
      </c>
    </row>
    <row r="434" spans="2:11" x14ac:dyDescent="0.15">
      <c r="B434">
        <v>820</v>
      </c>
      <c r="C434">
        <v>-3.6954000000000001E-2</v>
      </c>
      <c r="D434">
        <v>852</v>
      </c>
      <c r="E434">
        <v>-1.22694E-2</v>
      </c>
      <c r="G434">
        <v>852</v>
      </c>
      <c r="H434">
        <v>-1.1525799999999999E-2</v>
      </c>
      <c r="J434">
        <v>884</v>
      </c>
      <c r="K434">
        <v>-7.1500000000000003E-4</v>
      </c>
    </row>
    <row r="435" spans="2:11" x14ac:dyDescent="0.15">
      <c r="B435">
        <v>821</v>
      </c>
      <c r="C435">
        <v>-3.6539999999999996E-2</v>
      </c>
      <c r="D435">
        <v>853</v>
      </c>
      <c r="E435">
        <v>-1.1629200000000001E-2</v>
      </c>
      <c r="G435">
        <v>853</v>
      </c>
      <c r="H435">
        <v>-1.0924400000000001E-2</v>
      </c>
      <c r="J435">
        <v>885</v>
      </c>
      <c r="K435">
        <v>-5.4500000000000002E-4</v>
      </c>
    </row>
    <row r="436" spans="2:11" x14ac:dyDescent="0.15">
      <c r="B436">
        <v>822</v>
      </c>
      <c r="C436">
        <v>-3.6089999999999997E-2</v>
      </c>
      <c r="D436">
        <v>854</v>
      </c>
      <c r="E436">
        <v>-1.0975799999999999E-2</v>
      </c>
      <c r="G436">
        <v>854</v>
      </c>
      <c r="H436">
        <v>-1.03106E-2</v>
      </c>
      <c r="J436">
        <v>886</v>
      </c>
      <c r="K436">
        <v>-4.15995E-4</v>
      </c>
    </row>
    <row r="437" spans="2:11" x14ac:dyDescent="0.15">
      <c r="B437">
        <v>823</v>
      </c>
      <c r="C437">
        <v>-3.5514000000000004E-2</v>
      </c>
      <c r="D437">
        <v>855</v>
      </c>
      <c r="E437">
        <v>-1.0375200000000001E-2</v>
      </c>
      <c r="G437">
        <v>855</v>
      </c>
      <c r="H437">
        <v>-9.7464000000000005E-3</v>
      </c>
      <c r="J437">
        <v>887</v>
      </c>
      <c r="K437">
        <v>-2.7181949999999997E-4</v>
      </c>
    </row>
    <row r="438" spans="2:11" x14ac:dyDescent="0.15">
      <c r="B438">
        <v>824</v>
      </c>
      <c r="C438">
        <v>-3.4973999999999998E-2</v>
      </c>
      <c r="D438">
        <v>856</v>
      </c>
      <c r="E438">
        <v>-9.7283999999999999E-3</v>
      </c>
      <c r="G438">
        <v>856</v>
      </c>
      <c r="H438">
        <v>-9.138799999999999E-3</v>
      </c>
      <c r="J438">
        <v>888</v>
      </c>
      <c r="K438">
        <v>-1.090015E-4</v>
      </c>
    </row>
    <row r="439" spans="2:11" x14ac:dyDescent="0.15">
      <c r="B439">
        <v>825</v>
      </c>
      <c r="C439">
        <v>-3.4380000000000001E-2</v>
      </c>
      <c r="D439">
        <v>857</v>
      </c>
      <c r="E439">
        <v>-9.1739999999999999E-3</v>
      </c>
      <c r="G439">
        <v>857</v>
      </c>
      <c r="H439">
        <v>-8.6179999999999989E-3</v>
      </c>
      <c r="J439">
        <v>889</v>
      </c>
      <c r="K439">
        <v>2.2462750000000001E-5</v>
      </c>
    </row>
    <row r="440" spans="2:11" x14ac:dyDescent="0.15">
      <c r="B440">
        <v>826</v>
      </c>
      <c r="C440">
        <v>-3.3804000000000001E-2</v>
      </c>
      <c r="D440">
        <v>858</v>
      </c>
      <c r="E440">
        <v>-8.5734000000000001E-3</v>
      </c>
      <c r="G440">
        <v>858</v>
      </c>
      <c r="H440">
        <v>-8.0537999999999998E-3</v>
      </c>
      <c r="J440">
        <v>890</v>
      </c>
      <c r="K440">
        <v>1.3891700000000001E-4</v>
      </c>
    </row>
    <row r="441" spans="2:11" x14ac:dyDescent="0.15">
      <c r="B441">
        <v>827</v>
      </c>
      <c r="C441">
        <v>-3.3246000000000005E-2</v>
      </c>
      <c r="D441">
        <v>859</v>
      </c>
      <c r="E441">
        <v>-7.9662000000000014E-3</v>
      </c>
      <c r="G441">
        <v>859</v>
      </c>
      <c r="H441">
        <v>-7.4834000000000003E-3</v>
      </c>
      <c r="J441">
        <v>891</v>
      </c>
      <c r="K441">
        <v>2.6102299999999998E-4</v>
      </c>
    </row>
    <row r="442" spans="2:11" x14ac:dyDescent="0.15">
      <c r="B442">
        <v>828</v>
      </c>
      <c r="C442">
        <v>-3.2580000000000005E-2</v>
      </c>
      <c r="D442">
        <v>860</v>
      </c>
      <c r="E442">
        <v>-7.3721999999999998E-3</v>
      </c>
      <c r="G442">
        <v>860</v>
      </c>
      <c r="H442">
        <v>-6.9254E-3</v>
      </c>
      <c r="J442">
        <v>892</v>
      </c>
      <c r="K442">
        <v>3.0874450000000002E-4</v>
      </c>
    </row>
    <row r="443" spans="2:11" x14ac:dyDescent="0.15">
      <c r="B443">
        <v>829</v>
      </c>
      <c r="C443">
        <v>-3.2004000000000005E-2</v>
      </c>
      <c r="D443">
        <v>861</v>
      </c>
      <c r="E443">
        <v>-6.8574000000000005E-3</v>
      </c>
      <c r="G443">
        <v>861</v>
      </c>
      <c r="H443">
        <v>-6.4418000000000001E-3</v>
      </c>
      <c r="J443">
        <v>893</v>
      </c>
      <c r="K443">
        <v>3.2832299999999999E-4</v>
      </c>
    </row>
    <row r="444" spans="2:11" x14ac:dyDescent="0.15">
      <c r="B444">
        <v>830</v>
      </c>
      <c r="C444">
        <v>-3.1481999999999996E-2</v>
      </c>
      <c r="D444">
        <v>862</v>
      </c>
      <c r="E444">
        <v>-6.3690000000000005E-3</v>
      </c>
      <c r="G444">
        <v>862</v>
      </c>
      <c r="H444">
        <v>-5.9830000000000005E-3</v>
      </c>
      <c r="J444">
        <v>894</v>
      </c>
      <c r="K444">
        <v>3.4449449999999999E-4</v>
      </c>
    </row>
    <row r="445" spans="2:11" x14ac:dyDescent="0.15">
      <c r="B445">
        <v>831</v>
      </c>
      <c r="C445">
        <v>-3.0942000000000001E-2</v>
      </c>
      <c r="D445">
        <v>863</v>
      </c>
      <c r="E445">
        <v>-5.8938000000000003E-3</v>
      </c>
      <c r="G445">
        <v>863</v>
      </c>
      <c r="H445">
        <v>-5.5366E-3</v>
      </c>
      <c r="J445">
        <v>895</v>
      </c>
      <c r="K445">
        <v>3.8248950000000002E-4</v>
      </c>
    </row>
    <row r="446" spans="2:11" x14ac:dyDescent="0.15">
      <c r="B446">
        <v>832</v>
      </c>
      <c r="C446">
        <v>-3.0330000000000003E-2</v>
      </c>
      <c r="D446">
        <v>864</v>
      </c>
      <c r="E446">
        <v>-5.4846000000000001E-3</v>
      </c>
      <c r="G446">
        <v>864</v>
      </c>
      <c r="H446">
        <v>-5.1522E-3</v>
      </c>
      <c r="J446">
        <v>896</v>
      </c>
      <c r="K446">
        <v>3.56814E-4</v>
      </c>
    </row>
    <row r="447" spans="2:11" x14ac:dyDescent="0.15">
      <c r="B447">
        <v>833</v>
      </c>
      <c r="C447">
        <v>-2.9718000000000001E-2</v>
      </c>
      <c r="D447">
        <v>865</v>
      </c>
      <c r="E447">
        <v>-5.1414E-3</v>
      </c>
      <c r="G447">
        <v>865</v>
      </c>
      <c r="H447">
        <v>-4.8298000000000004E-3</v>
      </c>
      <c r="J447">
        <v>897</v>
      </c>
      <c r="K447">
        <v>3.3042299999999999E-4</v>
      </c>
    </row>
    <row r="448" spans="2:11" x14ac:dyDescent="0.15">
      <c r="B448">
        <v>834</v>
      </c>
      <c r="C448">
        <v>-2.9268000000000002E-2</v>
      </c>
      <c r="D448">
        <v>866</v>
      </c>
      <c r="E448">
        <v>-4.8246000000000001E-3</v>
      </c>
      <c r="G448">
        <v>866</v>
      </c>
      <c r="H448">
        <v>-4.5322000000000001E-3</v>
      </c>
      <c r="J448">
        <v>898</v>
      </c>
      <c r="K448">
        <v>3.3116249999999998E-4</v>
      </c>
    </row>
    <row r="449" spans="2:11" x14ac:dyDescent="0.15">
      <c r="B449">
        <v>835</v>
      </c>
      <c r="C449">
        <v>-2.8602000000000002E-2</v>
      </c>
      <c r="D449">
        <v>867</v>
      </c>
      <c r="E449">
        <v>-4.5144E-3</v>
      </c>
      <c r="G449">
        <v>867</v>
      </c>
      <c r="H449">
        <v>-4.2407999999999994E-3</v>
      </c>
      <c r="J449">
        <v>899</v>
      </c>
      <c r="K449">
        <v>3.3010100000000002E-4</v>
      </c>
    </row>
    <row r="450" spans="2:11" x14ac:dyDescent="0.15">
      <c r="B450">
        <v>836</v>
      </c>
      <c r="C450">
        <v>-2.8116000000000002E-2</v>
      </c>
      <c r="D450">
        <v>868</v>
      </c>
      <c r="E450">
        <v>-4.3163999999999998E-3</v>
      </c>
      <c r="G450">
        <v>868</v>
      </c>
      <c r="H450">
        <v>-4.0547999999999999E-3</v>
      </c>
      <c r="J450">
        <v>900</v>
      </c>
      <c r="K450">
        <v>3.0407999999999998E-4</v>
      </c>
    </row>
    <row r="451" spans="2:11" x14ac:dyDescent="0.15">
      <c r="B451">
        <v>837</v>
      </c>
      <c r="C451">
        <v>-2.7630000000000002E-2</v>
      </c>
      <c r="D451">
        <v>869</v>
      </c>
      <c r="E451">
        <v>-4.0722000000000006E-3</v>
      </c>
      <c r="G451">
        <v>869</v>
      </c>
      <c r="H451">
        <v>-3.8254000000000001E-3</v>
      </c>
      <c r="J451">
        <v>901</v>
      </c>
      <c r="K451">
        <v>2.4591499999999998E-4</v>
      </c>
    </row>
    <row r="452" spans="2:11" x14ac:dyDescent="0.15">
      <c r="B452">
        <v>838</v>
      </c>
      <c r="C452">
        <v>-2.6981999999999999E-2</v>
      </c>
      <c r="D452">
        <v>870</v>
      </c>
      <c r="E452">
        <v>-3.8676000000000001E-3</v>
      </c>
      <c r="G452">
        <v>870</v>
      </c>
      <c r="H452">
        <v>-3.6331999999999996E-3</v>
      </c>
      <c r="J452">
        <v>902</v>
      </c>
      <c r="K452">
        <v>2.43422E-4</v>
      </c>
    </row>
    <row r="453" spans="2:11" x14ac:dyDescent="0.15">
      <c r="B453">
        <v>839</v>
      </c>
      <c r="C453">
        <v>-2.6406000000000002E-2</v>
      </c>
      <c r="D453">
        <v>871</v>
      </c>
      <c r="E453">
        <v>-3.6828E-3</v>
      </c>
      <c r="G453">
        <v>871</v>
      </c>
      <c r="H453">
        <v>-3.4595999999999997E-3</v>
      </c>
      <c r="J453">
        <v>903</v>
      </c>
      <c r="K453">
        <v>2.2473299999999999E-4</v>
      </c>
    </row>
    <row r="454" spans="2:11" x14ac:dyDescent="0.15">
      <c r="B454">
        <v>840</v>
      </c>
      <c r="C454">
        <v>-2.5812000000000002E-2</v>
      </c>
      <c r="D454">
        <v>872</v>
      </c>
      <c r="E454">
        <v>-3.5046000000000001E-3</v>
      </c>
      <c r="G454">
        <v>872</v>
      </c>
      <c r="H454">
        <v>-3.2921999999999999E-3</v>
      </c>
      <c r="J454">
        <v>904</v>
      </c>
      <c r="K454">
        <v>2.4329899999999999E-4</v>
      </c>
    </row>
    <row r="455" spans="2:11" x14ac:dyDescent="0.15">
      <c r="B455">
        <v>841</v>
      </c>
      <c r="C455">
        <v>-2.5272000000000003E-2</v>
      </c>
      <c r="D455">
        <v>873</v>
      </c>
      <c r="E455">
        <v>-3.4055999999999999E-3</v>
      </c>
      <c r="G455">
        <v>873</v>
      </c>
      <c r="H455">
        <v>-3.1991999999999997E-3</v>
      </c>
      <c r="J455">
        <v>905</v>
      </c>
      <c r="K455">
        <v>1.7641999999999999E-4</v>
      </c>
    </row>
    <row r="456" spans="2:11" x14ac:dyDescent="0.15">
      <c r="B456">
        <v>842</v>
      </c>
      <c r="C456">
        <v>-2.4767999999999998E-2</v>
      </c>
      <c r="D456">
        <v>874</v>
      </c>
      <c r="E456">
        <v>-3.3264000000000002E-3</v>
      </c>
      <c r="G456">
        <v>874</v>
      </c>
      <c r="H456">
        <v>-3.1248000000000001E-3</v>
      </c>
      <c r="J456">
        <v>906</v>
      </c>
      <c r="K456">
        <v>2.3414E-4</v>
      </c>
    </row>
    <row r="457" spans="2:11" x14ac:dyDescent="0.15">
      <c r="B457">
        <v>843</v>
      </c>
      <c r="C457">
        <v>-2.4264000000000001E-2</v>
      </c>
      <c r="D457">
        <v>875</v>
      </c>
      <c r="E457">
        <v>-3.2406000000000002E-3</v>
      </c>
      <c r="G457">
        <v>875</v>
      </c>
      <c r="H457">
        <v>-3.0442000000000004E-3</v>
      </c>
      <c r="J457">
        <v>907</v>
      </c>
      <c r="K457">
        <v>1.9738000000000001E-4</v>
      </c>
    </row>
    <row r="458" spans="2:11" x14ac:dyDescent="0.15">
      <c r="B458">
        <v>844</v>
      </c>
      <c r="C458">
        <v>-2.3742000000000003E-2</v>
      </c>
      <c r="D458">
        <v>876</v>
      </c>
      <c r="E458">
        <v>-3.1284000000000004E-3</v>
      </c>
      <c r="G458">
        <v>876</v>
      </c>
      <c r="H458">
        <v>-2.9388000000000001E-3</v>
      </c>
      <c r="J458">
        <v>908</v>
      </c>
      <c r="K458">
        <v>2.0342750000000001E-4</v>
      </c>
    </row>
    <row r="459" spans="2:11" x14ac:dyDescent="0.15">
      <c r="B459">
        <v>845</v>
      </c>
      <c r="C459">
        <v>-2.3202E-2</v>
      </c>
      <c r="D459">
        <v>877</v>
      </c>
      <c r="E459">
        <v>-3.0558E-3</v>
      </c>
      <c r="G459">
        <v>877</v>
      </c>
      <c r="H459">
        <v>-2.8705999999999996E-3</v>
      </c>
      <c r="J459">
        <v>909</v>
      </c>
      <c r="K459">
        <v>1.3415350000000001E-4</v>
      </c>
    </row>
    <row r="460" spans="2:11" x14ac:dyDescent="0.15">
      <c r="B460">
        <v>846</v>
      </c>
      <c r="C460">
        <v>-2.2590000000000002E-2</v>
      </c>
      <c r="D460">
        <v>878</v>
      </c>
      <c r="E460">
        <v>-2.9436000000000002E-3</v>
      </c>
      <c r="G460">
        <v>878</v>
      </c>
      <c r="H460">
        <v>-2.7652000000000002E-3</v>
      </c>
      <c r="J460">
        <v>910</v>
      </c>
      <c r="K460">
        <v>1.18699E-4</v>
      </c>
    </row>
    <row r="461" spans="2:11" x14ac:dyDescent="0.15">
      <c r="B461">
        <v>847</v>
      </c>
      <c r="C461">
        <v>-2.2032E-2</v>
      </c>
      <c r="D461">
        <v>879</v>
      </c>
      <c r="E461">
        <v>-2.8380000000000002E-3</v>
      </c>
      <c r="G461">
        <v>879</v>
      </c>
      <c r="H461">
        <v>-2.666E-3</v>
      </c>
      <c r="J461">
        <v>911</v>
      </c>
      <c r="K461">
        <v>7.0211500000000004E-5</v>
      </c>
    </row>
    <row r="462" spans="2:11" x14ac:dyDescent="0.15">
      <c r="B462">
        <v>848</v>
      </c>
      <c r="C462">
        <v>-2.1582E-2</v>
      </c>
      <c r="D462">
        <v>880</v>
      </c>
      <c r="E462">
        <v>-2.7060000000000005E-3</v>
      </c>
      <c r="G462">
        <v>880</v>
      </c>
      <c r="H462">
        <v>-2.542E-3</v>
      </c>
      <c r="J462">
        <v>912</v>
      </c>
      <c r="K462">
        <v>3.66857E-5</v>
      </c>
    </row>
    <row r="463" spans="2:11" x14ac:dyDescent="0.15">
      <c r="B463">
        <v>849</v>
      </c>
      <c r="C463">
        <v>-2.0988E-2</v>
      </c>
      <c r="D463">
        <v>881</v>
      </c>
      <c r="E463">
        <v>-2.6862000000000001E-3</v>
      </c>
      <c r="G463">
        <v>881</v>
      </c>
      <c r="H463">
        <v>-2.5233999999999999E-3</v>
      </c>
      <c r="J463">
        <v>913</v>
      </c>
      <c r="K463">
        <v>8.5899500000000007E-6</v>
      </c>
    </row>
    <row r="464" spans="2:11" x14ac:dyDescent="0.15">
      <c r="B464">
        <v>850</v>
      </c>
      <c r="C464">
        <v>-2.043E-2</v>
      </c>
      <c r="D464">
        <v>882</v>
      </c>
      <c r="E464">
        <v>-2.7654000000000003E-3</v>
      </c>
      <c r="G464">
        <v>882</v>
      </c>
      <c r="H464">
        <v>-2.5977999999999999E-3</v>
      </c>
      <c r="J464">
        <v>914</v>
      </c>
      <c r="K464">
        <v>1.7946250000000001E-5</v>
      </c>
    </row>
    <row r="465" spans="2:11" x14ac:dyDescent="0.15">
      <c r="B465">
        <v>851</v>
      </c>
      <c r="C465">
        <v>-1.9908000000000002E-2</v>
      </c>
      <c r="D465">
        <v>883</v>
      </c>
      <c r="E465">
        <v>-2.7918000000000001E-3</v>
      </c>
      <c r="G465">
        <v>883</v>
      </c>
      <c r="H465">
        <v>-2.6226000000000001E-3</v>
      </c>
      <c r="J465">
        <v>915</v>
      </c>
      <c r="K465">
        <v>1.4168900000000001E-5</v>
      </c>
    </row>
    <row r="466" spans="2:11" x14ac:dyDescent="0.15">
      <c r="B466">
        <v>852</v>
      </c>
      <c r="C466">
        <v>-1.9440000000000002E-2</v>
      </c>
      <c r="D466">
        <v>884</v>
      </c>
      <c r="E466">
        <v>-2.8314000000000004E-3</v>
      </c>
      <c r="G466">
        <v>884</v>
      </c>
      <c r="H466">
        <v>-2.6598000000000004E-3</v>
      </c>
      <c r="J466">
        <v>916</v>
      </c>
      <c r="K466">
        <v>3.78447E-5</v>
      </c>
    </row>
    <row r="467" spans="2:11" x14ac:dyDescent="0.15">
      <c r="B467">
        <v>853</v>
      </c>
      <c r="C467">
        <v>-1.8918000000000001E-2</v>
      </c>
      <c r="D467">
        <v>885</v>
      </c>
      <c r="E467">
        <v>-2.8577999999999998E-3</v>
      </c>
      <c r="G467">
        <v>885</v>
      </c>
      <c r="H467">
        <v>-2.6845999999999997E-3</v>
      </c>
      <c r="J467">
        <v>917</v>
      </c>
      <c r="K467">
        <v>8.3178000000000002E-6</v>
      </c>
    </row>
    <row r="468" spans="2:11" x14ac:dyDescent="0.15">
      <c r="B468">
        <v>854</v>
      </c>
      <c r="C468">
        <v>-1.8414E-2</v>
      </c>
      <c r="D468">
        <v>886</v>
      </c>
      <c r="E468">
        <v>-2.8248000000000001E-3</v>
      </c>
      <c r="G468">
        <v>886</v>
      </c>
      <c r="H468">
        <v>-2.6535999999999999E-3</v>
      </c>
      <c r="J468">
        <v>918</v>
      </c>
      <c r="K468">
        <v>-6.8653500000000003E-6</v>
      </c>
    </row>
    <row r="469" spans="2:11" x14ac:dyDescent="0.15">
      <c r="B469">
        <v>855</v>
      </c>
      <c r="C469">
        <v>-1.8107999999999999E-2</v>
      </c>
      <c r="D469">
        <v>887</v>
      </c>
      <c r="E469">
        <v>-2.9040000000000003E-3</v>
      </c>
      <c r="G469">
        <v>887</v>
      </c>
      <c r="H469">
        <v>-2.728E-3</v>
      </c>
      <c r="J469">
        <v>919</v>
      </c>
      <c r="K469">
        <v>8.5153499999999997E-6</v>
      </c>
    </row>
    <row r="470" spans="2:11" x14ac:dyDescent="0.15">
      <c r="B470">
        <v>856</v>
      </c>
      <c r="C470">
        <v>-1.7585999999999997E-2</v>
      </c>
      <c r="D470">
        <v>888</v>
      </c>
      <c r="E470">
        <v>-2.8709999999999999E-3</v>
      </c>
      <c r="G470">
        <v>888</v>
      </c>
      <c r="H470">
        <v>-2.6969999999999997E-3</v>
      </c>
      <c r="J470">
        <v>920</v>
      </c>
      <c r="K470">
        <v>-1.2592849999999999E-5</v>
      </c>
    </row>
    <row r="471" spans="2:11" x14ac:dyDescent="0.15">
      <c r="B471">
        <v>857</v>
      </c>
      <c r="C471">
        <v>-1.7045999999999999E-2</v>
      </c>
      <c r="D471">
        <v>889</v>
      </c>
      <c r="E471">
        <v>-2.9172000000000004E-3</v>
      </c>
      <c r="G471">
        <v>889</v>
      </c>
      <c r="H471">
        <v>-2.7404E-3</v>
      </c>
      <c r="J471">
        <v>921</v>
      </c>
      <c r="K471">
        <v>-4.631665E-5</v>
      </c>
    </row>
    <row r="472" spans="2:11" x14ac:dyDescent="0.15">
      <c r="B472">
        <v>858</v>
      </c>
      <c r="C472">
        <v>-1.6577999999999999E-2</v>
      </c>
      <c r="D472">
        <v>890</v>
      </c>
      <c r="E472">
        <v>-6.086738399999999E-4</v>
      </c>
      <c r="G472">
        <v>890</v>
      </c>
      <c r="H472">
        <v>-2.8519999999999999E-3</v>
      </c>
      <c r="J472">
        <v>922</v>
      </c>
      <c r="K472">
        <v>-9.0531499999999999E-5</v>
      </c>
    </row>
    <row r="473" spans="2:11" x14ac:dyDescent="0.15">
      <c r="B473">
        <v>859</v>
      </c>
      <c r="C473">
        <v>-1.6146000000000001E-2</v>
      </c>
      <c r="D473">
        <v>891</v>
      </c>
      <c r="E473">
        <v>-6.6339999999999997E-4</v>
      </c>
      <c r="G473">
        <v>891</v>
      </c>
      <c r="H473">
        <v>-2.9449999999999997E-3</v>
      </c>
      <c r="J473">
        <v>923</v>
      </c>
      <c r="K473">
        <v>-1.0156750000000001E-4</v>
      </c>
    </row>
    <row r="474" spans="2:11" x14ac:dyDescent="0.15">
      <c r="B474">
        <v>860</v>
      </c>
      <c r="C474">
        <v>-1.5713999999999999E-2</v>
      </c>
      <c r="D474">
        <v>892</v>
      </c>
      <c r="E474">
        <v>-6.7580000000000006E-4</v>
      </c>
      <c r="G474">
        <v>892</v>
      </c>
      <c r="H474">
        <v>-3.0255999999999998E-3</v>
      </c>
      <c r="J474">
        <v>924</v>
      </c>
      <c r="K474">
        <v>-9.4901999999999994E-5</v>
      </c>
    </row>
    <row r="475" spans="2:11" x14ac:dyDescent="0.15">
      <c r="B475">
        <v>861</v>
      </c>
      <c r="C475">
        <v>-1.5390000000000001E-2</v>
      </c>
      <c r="D475">
        <v>893</v>
      </c>
      <c r="E475">
        <v>-6.8199999999999999E-4</v>
      </c>
      <c r="G475">
        <v>893</v>
      </c>
      <c r="H475">
        <v>-3.1186E-3</v>
      </c>
      <c r="J475">
        <v>925</v>
      </c>
      <c r="K475">
        <v>-1.2706950000000001E-4</v>
      </c>
    </row>
    <row r="476" spans="2:11" x14ac:dyDescent="0.15">
      <c r="B476">
        <v>862</v>
      </c>
      <c r="C476">
        <v>-1.521E-2</v>
      </c>
      <c r="D476">
        <v>894</v>
      </c>
      <c r="E476">
        <v>-6.4479999999999995E-4</v>
      </c>
      <c r="G476">
        <v>894</v>
      </c>
      <c r="H476">
        <v>-3.2054000000000002E-3</v>
      </c>
      <c r="J476">
        <v>926</v>
      </c>
      <c r="K476">
        <v>-1.73704E-4</v>
      </c>
    </row>
    <row r="477" spans="2:11" x14ac:dyDescent="0.15">
      <c r="B477">
        <v>863</v>
      </c>
      <c r="C477">
        <v>-1.4868000000000001E-2</v>
      </c>
      <c r="D477">
        <v>895</v>
      </c>
      <c r="E477">
        <v>-6.2E-4</v>
      </c>
      <c r="G477">
        <v>895</v>
      </c>
      <c r="H477">
        <v>-3.3232000000000001E-3</v>
      </c>
      <c r="J477">
        <v>927</v>
      </c>
      <c r="K477">
        <v>-1.691365E-4</v>
      </c>
    </row>
    <row r="478" spans="2:11" x14ac:dyDescent="0.15">
      <c r="B478">
        <v>864</v>
      </c>
      <c r="C478">
        <v>-1.4526000000000002E-2</v>
      </c>
      <c r="D478">
        <v>896</v>
      </c>
      <c r="E478">
        <v>-6.3860000000000002E-4</v>
      </c>
      <c r="G478">
        <v>896</v>
      </c>
      <c r="H478">
        <v>-3.4658000000000002E-3</v>
      </c>
      <c r="J478">
        <v>928</v>
      </c>
      <c r="K478">
        <v>-1.66076E-4</v>
      </c>
    </row>
    <row r="479" spans="2:11" x14ac:dyDescent="0.15">
      <c r="B479">
        <v>865</v>
      </c>
      <c r="C479">
        <v>-1.4238000000000001E-2</v>
      </c>
      <c r="D479">
        <v>897</v>
      </c>
      <c r="E479">
        <v>-6.4479999999999995E-4</v>
      </c>
      <c r="G479">
        <v>897</v>
      </c>
      <c r="H479">
        <v>-3.6703999999999999E-3</v>
      </c>
      <c r="J479">
        <v>929</v>
      </c>
      <c r="K479">
        <v>-1.95059E-4</v>
      </c>
    </row>
    <row r="480" spans="2:11" x14ac:dyDescent="0.15">
      <c r="B480">
        <v>866</v>
      </c>
      <c r="C480">
        <v>-1.3932000000000002E-2</v>
      </c>
      <c r="D480">
        <v>898</v>
      </c>
      <c r="E480">
        <v>-5.6982836000000006E-4</v>
      </c>
      <c r="G480">
        <v>898</v>
      </c>
      <c r="H480">
        <v>-3.8067999999999999E-3</v>
      </c>
      <c r="J480">
        <v>930</v>
      </c>
      <c r="K480">
        <v>-2.3962049999999999E-4</v>
      </c>
    </row>
    <row r="481" spans="2:11" x14ac:dyDescent="0.15">
      <c r="B481">
        <v>867</v>
      </c>
      <c r="C481">
        <v>-1.3788E-2</v>
      </c>
      <c r="D481">
        <v>899</v>
      </c>
      <c r="E481">
        <v>-5.2087873999999998E-4</v>
      </c>
      <c r="G481">
        <v>899</v>
      </c>
      <c r="H481">
        <v>-3.9493999999999996E-3</v>
      </c>
      <c r="J481">
        <v>931</v>
      </c>
      <c r="K481">
        <v>-2.14291E-4</v>
      </c>
    </row>
    <row r="482" spans="2:11" x14ac:dyDescent="0.15">
      <c r="B482">
        <v>868</v>
      </c>
      <c r="C482">
        <v>-1.3482000000000001E-2</v>
      </c>
      <c r="D482">
        <v>900</v>
      </c>
      <c r="E482">
        <v>-3.6934453999999998E-4</v>
      </c>
      <c r="G482">
        <v>900</v>
      </c>
      <c r="H482">
        <v>-4.0610000000000004E-3</v>
      </c>
      <c r="J482">
        <v>932</v>
      </c>
      <c r="K482">
        <v>-1.892075E-4</v>
      </c>
    </row>
    <row r="483" spans="2:11" x14ac:dyDescent="0.15">
      <c r="B483">
        <v>869</v>
      </c>
      <c r="C483">
        <v>-1.323E-2</v>
      </c>
      <c r="D483">
        <v>901</v>
      </c>
      <c r="E483">
        <v>-3.2272053999999998E-4</v>
      </c>
      <c r="G483">
        <v>901</v>
      </c>
      <c r="H483">
        <v>-4.2345999999999998E-3</v>
      </c>
      <c r="J483">
        <v>933</v>
      </c>
      <c r="K483">
        <v>-1.72914E-4</v>
      </c>
    </row>
    <row r="484" spans="2:11" x14ac:dyDescent="0.15">
      <c r="B484">
        <v>870</v>
      </c>
      <c r="C484">
        <v>-1.3032E-2</v>
      </c>
      <c r="D484">
        <v>902</v>
      </c>
      <c r="E484">
        <v>-2.8512745999999999E-4</v>
      </c>
      <c r="G484">
        <v>902</v>
      </c>
      <c r="H484">
        <v>-4.3151999999999999E-3</v>
      </c>
      <c r="J484">
        <v>934</v>
      </c>
      <c r="K484">
        <v>-1.3792949999999999E-4</v>
      </c>
    </row>
    <row r="485" spans="2:11" x14ac:dyDescent="0.15">
      <c r="B485">
        <v>871</v>
      </c>
      <c r="C485">
        <v>-1.2851999999999999E-2</v>
      </c>
      <c r="D485">
        <v>903</v>
      </c>
      <c r="E485">
        <v>-2.6192271999999999E-4</v>
      </c>
      <c r="G485">
        <v>903</v>
      </c>
      <c r="H485">
        <v>-4.3213999999999995E-3</v>
      </c>
      <c r="J485">
        <v>935</v>
      </c>
      <c r="K485">
        <v>-1.4175550000000001E-4</v>
      </c>
    </row>
    <row r="486" spans="2:11" x14ac:dyDescent="0.15">
      <c r="B486">
        <v>872</v>
      </c>
      <c r="C486">
        <v>-1.2528000000000001E-2</v>
      </c>
      <c r="D486">
        <v>904</v>
      </c>
      <c r="E486">
        <v>-2.5371888000000001E-4</v>
      </c>
      <c r="G486">
        <v>904</v>
      </c>
      <c r="H486">
        <v>-4.2966000000000002E-3</v>
      </c>
      <c r="J486">
        <v>936</v>
      </c>
      <c r="K486">
        <v>-1.15364E-4</v>
      </c>
    </row>
    <row r="487" spans="2:11" x14ac:dyDescent="0.15">
      <c r="B487">
        <v>873</v>
      </c>
      <c r="C487">
        <v>-1.2204E-2</v>
      </c>
      <c r="D487">
        <v>905</v>
      </c>
      <c r="E487">
        <v>-2.4869873999999997E-4</v>
      </c>
      <c r="G487">
        <v>905</v>
      </c>
      <c r="H487">
        <v>-4.3089999999999995E-3</v>
      </c>
      <c r="J487">
        <v>937</v>
      </c>
      <c r="K487">
        <v>-2.274725E-4</v>
      </c>
    </row>
    <row r="488" spans="2:11" x14ac:dyDescent="0.15">
      <c r="B488">
        <v>874</v>
      </c>
      <c r="C488">
        <v>-1.2096000000000001E-2</v>
      </c>
      <c r="D488">
        <v>906</v>
      </c>
      <c r="E488">
        <v>-2.5010738000000001E-4</v>
      </c>
      <c r="G488">
        <v>906</v>
      </c>
      <c r="H488">
        <v>-4.2903999999999998E-3</v>
      </c>
      <c r="J488">
        <v>938</v>
      </c>
      <c r="K488">
        <v>-2.9353750000000003E-4</v>
      </c>
    </row>
    <row r="489" spans="2:11" x14ac:dyDescent="0.15">
      <c r="B489">
        <v>875</v>
      </c>
      <c r="C489">
        <v>-1.179E-2</v>
      </c>
      <c r="D489">
        <v>907</v>
      </c>
      <c r="E489">
        <v>-3.0796577999999997E-4</v>
      </c>
      <c r="G489">
        <v>907</v>
      </c>
      <c r="H489">
        <v>-4.2283999999999993E-3</v>
      </c>
      <c r="J489">
        <v>939</v>
      </c>
      <c r="K489">
        <v>-3.8036500000000002E-4</v>
      </c>
    </row>
    <row r="490" spans="2:11" x14ac:dyDescent="0.15">
      <c r="B490">
        <v>876</v>
      </c>
      <c r="C490">
        <v>-1.1682E-2</v>
      </c>
      <c r="D490">
        <v>908</v>
      </c>
      <c r="E490">
        <v>-3.3974139999999999E-4</v>
      </c>
      <c r="G490">
        <v>908</v>
      </c>
      <c r="H490">
        <v>-4.1787999999999999E-3</v>
      </c>
      <c r="J490">
        <v>940</v>
      </c>
      <c r="K490">
        <v>-4.49491E-4</v>
      </c>
    </row>
    <row r="491" spans="2:11" x14ac:dyDescent="0.15">
      <c r="B491">
        <v>877</v>
      </c>
      <c r="C491">
        <v>-1.1502E-2</v>
      </c>
      <c r="D491">
        <v>909</v>
      </c>
      <c r="E491">
        <v>-3.291797E-4</v>
      </c>
      <c r="G491">
        <v>909</v>
      </c>
      <c r="H491">
        <v>-4.2097999999999997E-3</v>
      </c>
      <c r="J491">
        <v>941</v>
      </c>
      <c r="K491">
        <v>-5.0500000000000002E-4</v>
      </c>
    </row>
    <row r="492" spans="2:11" x14ac:dyDescent="0.15">
      <c r="B492">
        <v>878</v>
      </c>
      <c r="C492">
        <v>-1.1286000000000001E-2</v>
      </c>
      <c r="D492">
        <v>910</v>
      </c>
      <c r="E492">
        <v>-2.9639286000000001E-4</v>
      </c>
      <c r="G492">
        <v>910</v>
      </c>
      <c r="H492">
        <v>-4.1973999999999996E-3</v>
      </c>
      <c r="J492">
        <v>942</v>
      </c>
      <c r="K492">
        <v>-5.8500000000000002E-4</v>
      </c>
    </row>
    <row r="493" spans="2:11" x14ac:dyDescent="0.15">
      <c r="B493">
        <v>879</v>
      </c>
      <c r="C493">
        <v>-1.1268E-2</v>
      </c>
      <c r="D493">
        <v>911</v>
      </c>
      <c r="E493">
        <v>-3.1271001999999998E-4</v>
      </c>
      <c r="G493">
        <v>911</v>
      </c>
      <c r="H493">
        <v>-4.2407999999999994E-3</v>
      </c>
      <c r="J493">
        <v>943</v>
      </c>
      <c r="K493">
        <v>-6.5499999999999998E-4</v>
      </c>
    </row>
    <row r="494" spans="2:11" x14ac:dyDescent="0.15">
      <c r="B494">
        <v>880</v>
      </c>
      <c r="C494">
        <v>-1.1142000000000001E-2</v>
      </c>
      <c r="D494">
        <v>912</v>
      </c>
      <c r="E494">
        <v>-3.1509702E-4</v>
      </c>
      <c r="G494">
        <v>912</v>
      </c>
      <c r="H494">
        <v>-4.2160000000000001E-3</v>
      </c>
      <c r="J494">
        <v>944</v>
      </c>
      <c r="K494">
        <v>-7.2000000000000005E-4</v>
      </c>
    </row>
    <row r="495" spans="2:11" x14ac:dyDescent="0.15">
      <c r="B495">
        <v>881</v>
      </c>
      <c r="C495">
        <v>-1.0998000000000001E-2</v>
      </c>
      <c r="D495">
        <v>913</v>
      </c>
      <c r="E495">
        <v>-3.2933160000000002E-4</v>
      </c>
      <c r="G495">
        <v>913</v>
      </c>
      <c r="H495">
        <v>-4.1663999999999998E-3</v>
      </c>
      <c r="J495">
        <v>945</v>
      </c>
      <c r="K495">
        <v>-7.85E-4</v>
      </c>
    </row>
    <row r="496" spans="2:11" x14ac:dyDescent="0.15">
      <c r="B496">
        <v>882</v>
      </c>
      <c r="C496">
        <v>-1.0853999999999999E-2</v>
      </c>
      <c r="D496">
        <v>914</v>
      </c>
      <c r="E496">
        <v>-3.0723046000000003E-4</v>
      </c>
      <c r="G496">
        <v>914</v>
      </c>
      <c r="H496">
        <v>-4.0672E-3</v>
      </c>
      <c r="J496">
        <v>946</v>
      </c>
      <c r="K496">
        <v>-8.5499999999999997E-4</v>
      </c>
    </row>
    <row r="497" spans="2:11" x14ac:dyDescent="0.15">
      <c r="B497">
        <v>883</v>
      </c>
      <c r="C497">
        <v>-1.0836E-2</v>
      </c>
      <c r="D497">
        <v>915</v>
      </c>
      <c r="E497">
        <v>-3.0597558000000001E-4</v>
      </c>
      <c r="G497">
        <v>915</v>
      </c>
      <c r="H497">
        <v>-3.9432E-3</v>
      </c>
      <c r="J497">
        <v>947</v>
      </c>
      <c r="K497">
        <v>-9.6500000000000004E-4</v>
      </c>
    </row>
    <row r="498" spans="2:11" x14ac:dyDescent="0.15">
      <c r="B498">
        <v>884</v>
      </c>
      <c r="C498">
        <v>-1.0853999999999999E-2</v>
      </c>
      <c r="D498">
        <v>916</v>
      </c>
      <c r="E498">
        <v>-2.7707614E-4</v>
      </c>
      <c r="G498">
        <v>916</v>
      </c>
      <c r="H498">
        <v>-3.8191999999999996E-3</v>
      </c>
      <c r="J498">
        <v>948</v>
      </c>
      <c r="K498">
        <v>-1.0150000000000001E-3</v>
      </c>
    </row>
    <row r="499" spans="2:11" x14ac:dyDescent="0.15">
      <c r="B499">
        <v>885</v>
      </c>
      <c r="C499">
        <v>-1.0656000000000001E-2</v>
      </c>
      <c r="D499">
        <v>917</v>
      </c>
      <c r="E499">
        <v>-2.2377970000000001E-4</v>
      </c>
      <c r="G499">
        <v>917</v>
      </c>
      <c r="H499">
        <v>-3.751E-3</v>
      </c>
      <c r="J499">
        <v>949</v>
      </c>
      <c r="K499">
        <v>-1.1050000000000001E-3</v>
      </c>
    </row>
    <row r="500" spans="2:11" x14ac:dyDescent="0.15">
      <c r="B500">
        <v>886</v>
      </c>
      <c r="C500">
        <v>-1.0602E-2</v>
      </c>
      <c r="D500">
        <v>918</v>
      </c>
      <c r="E500">
        <v>-2.2509658E-4</v>
      </c>
      <c r="G500">
        <v>918</v>
      </c>
      <c r="H500">
        <v>-3.6394000000000001E-3</v>
      </c>
      <c r="J500">
        <v>950</v>
      </c>
      <c r="K500">
        <v>-1.2149999999999999E-3</v>
      </c>
    </row>
    <row r="501" spans="2:11" x14ac:dyDescent="0.15">
      <c r="B501">
        <v>887</v>
      </c>
      <c r="C501">
        <v>-1.0512000000000001E-2</v>
      </c>
      <c r="D501">
        <v>919</v>
      </c>
      <c r="E501">
        <v>-1.3867601999999999E-4</v>
      </c>
      <c r="G501">
        <v>919</v>
      </c>
      <c r="H501">
        <v>-3.6021999999999998E-3</v>
      </c>
      <c r="J501">
        <v>951</v>
      </c>
      <c r="K501">
        <v>-1.2650000000000001E-3</v>
      </c>
    </row>
    <row r="502" spans="2:11" x14ac:dyDescent="0.15">
      <c r="B502">
        <v>888</v>
      </c>
      <c r="C502">
        <v>-1.0494E-2</v>
      </c>
      <c r="D502">
        <v>920</v>
      </c>
      <c r="E502">
        <v>-9.9185740000000004E-5</v>
      </c>
      <c r="G502">
        <v>920</v>
      </c>
      <c r="H502">
        <v>-3.5464000000000003E-3</v>
      </c>
      <c r="J502">
        <v>952</v>
      </c>
      <c r="K502">
        <v>-1.2899999999999999E-3</v>
      </c>
    </row>
    <row r="503" spans="2:11" x14ac:dyDescent="0.15">
      <c r="B503">
        <v>889</v>
      </c>
      <c r="C503">
        <v>-1.0404000000000002E-2</v>
      </c>
      <c r="D503">
        <v>921</v>
      </c>
      <c r="E503">
        <v>-5.2164939999999995E-5</v>
      </c>
      <c r="G503">
        <v>921</v>
      </c>
      <c r="H503">
        <v>-3.4534000000000001E-3</v>
      </c>
      <c r="J503">
        <v>953</v>
      </c>
      <c r="K503">
        <v>-1.3649999999999999E-3</v>
      </c>
    </row>
    <row r="504" spans="2:11" x14ac:dyDescent="0.15">
      <c r="B504">
        <v>890</v>
      </c>
      <c r="C504">
        <v>-1.0278000000000001E-2</v>
      </c>
      <c r="D504">
        <v>922</v>
      </c>
      <c r="E504">
        <v>-9.3798559999999997E-5</v>
      </c>
      <c r="G504">
        <v>922</v>
      </c>
      <c r="H504">
        <v>-3.4472000000000001E-3</v>
      </c>
      <c r="J504">
        <v>954</v>
      </c>
      <c r="K504">
        <v>-1.4250000000000001E-3</v>
      </c>
    </row>
    <row r="505" spans="2:11" x14ac:dyDescent="0.15">
      <c r="B505">
        <v>891</v>
      </c>
      <c r="C505">
        <v>-1.0116E-2</v>
      </c>
      <c r="D505">
        <v>923</v>
      </c>
      <c r="E505">
        <v>-3.0828384000000001E-5</v>
      </c>
      <c r="G505">
        <v>923</v>
      </c>
      <c r="H505">
        <v>-3.4099999999999998E-3</v>
      </c>
      <c r="J505">
        <v>955</v>
      </c>
      <c r="K505">
        <v>-1.5150000000000001E-3</v>
      </c>
    </row>
    <row r="506" spans="2:11" x14ac:dyDescent="0.15">
      <c r="B506">
        <v>892</v>
      </c>
      <c r="C506">
        <v>-9.954000000000001E-3</v>
      </c>
      <c r="D506">
        <v>924</v>
      </c>
      <c r="E506">
        <v>-2.0145474000000001E-5</v>
      </c>
      <c r="G506">
        <v>924</v>
      </c>
      <c r="H506">
        <v>-3.3975999999999998E-3</v>
      </c>
      <c r="J506">
        <v>956</v>
      </c>
      <c r="K506">
        <v>-1.5900000000000001E-3</v>
      </c>
    </row>
    <row r="507" spans="2:11" x14ac:dyDescent="0.15">
      <c r="B507">
        <v>893</v>
      </c>
      <c r="C507">
        <v>-9.810000000000001E-3</v>
      </c>
      <c r="D507">
        <v>925</v>
      </c>
      <c r="E507">
        <v>-6.2054559999999998E-5</v>
      </c>
      <c r="G507">
        <v>925</v>
      </c>
      <c r="H507">
        <v>-3.4099999999999998E-3</v>
      </c>
      <c r="J507">
        <v>957</v>
      </c>
      <c r="K507">
        <v>-1.66E-3</v>
      </c>
    </row>
    <row r="508" spans="2:11" x14ac:dyDescent="0.15">
      <c r="B508">
        <v>894</v>
      </c>
      <c r="C508">
        <v>-9.6480000000000003E-3</v>
      </c>
      <c r="D508">
        <v>926</v>
      </c>
      <c r="E508">
        <v>-5.1799821999999998E-5</v>
      </c>
      <c r="G508">
        <v>926</v>
      </c>
      <c r="H508">
        <v>-3.4161999999999999E-3</v>
      </c>
      <c r="J508">
        <v>958</v>
      </c>
      <c r="K508">
        <v>-1.745E-3</v>
      </c>
    </row>
    <row r="509" spans="2:11" x14ac:dyDescent="0.15">
      <c r="B509">
        <v>895</v>
      </c>
      <c r="C509">
        <v>-9.4680000000000007E-3</v>
      </c>
      <c r="D509">
        <v>927</v>
      </c>
      <c r="E509">
        <v>-3.4350914000000002E-5</v>
      </c>
      <c r="G509">
        <v>927</v>
      </c>
      <c r="H509">
        <v>-3.4161999999999999E-3</v>
      </c>
      <c r="J509">
        <v>959</v>
      </c>
      <c r="K509">
        <v>-1.7899999999999999E-3</v>
      </c>
    </row>
    <row r="510" spans="2:11" x14ac:dyDescent="0.15">
      <c r="B510">
        <v>896</v>
      </c>
      <c r="C510">
        <v>-9.2879999999999994E-3</v>
      </c>
      <c r="D510">
        <v>928</v>
      </c>
      <c r="E510">
        <v>-2.178308E-7</v>
      </c>
      <c r="G510">
        <v>928</v>
      </c>
      <c r="H510">
        <v>-3.3851999999999997E-3</v>
      </c>
      <c r="J510">
        <v>960</v>
      </c>
      <c r="K510">
        <v>-1.83E-3</v>
      </c>
    </row>
    <row r="511" spans="2:11" x14ac:dyDescent="0.15">
      <c r="B511">
        <v>897</v>
      </c>
      <c r="C511">
        <v>-9.162E-3</v>
      </c>
      <c r="D511">
        <v>929</v>
      </c>
      <c r="E511">
        <v>1.1506455999999999E-5</v>
      </c>
      <c r="G511">
        <v>929</v>
      </c>
      <c r="H511">
        <v>-3.4286E-3</v>
      </c>
      <c r="J511">
        <v>961</v>
      </c>
      <c r="K511">
        <v>-1.83E-3</v>
      </c>
    </row>
    <row r="512" spans="2:11" x14ac:dyDescent="0.15">
      <c r="B512">
        <v>898</v>
      </c>
      <c r="C512">
        <v>-9.0000000000000011E-3</v>
      </c>
      <c r="D512">
        <v>930</v>
      </c>
      <c r="E512">
        <v>6.4160700000000004E-5</v>
      </c>
      <c r="G512">
        <v>930</v>
      </c>
      <c r="H512">
        <v>-3.3356000000000002E-3</v>
      </c>
      <c r="J512">
        <v>962</v>
      </c>
      <c r="K512">
        <v>-1.8600000000000001E-3</v>
      </c>
    </row>
    <row r="513" spans="2:11" x14ac:dyDescent="0.15">
      <c r="B513">
        <v>899</v>
      </c>
      <c r="C513">
        <v>-8.7480000000000006E-3</v>
      </c>
      <c r="D513">
        <v>931</v>
      </c>
      <c r="E513">
        <v>5.9446406000000004E-5</v>
      </c>
      <c r="G513">
        <v>931</v>
      </c>
      <c r="H513">
        <v>-3.2488E-3</v>
      </c>
      <c r="J513">
        <v>963</v>
      </c>
      <c r="K513">
        <v>-1.9E-3</v>
      </c>
    </row>
    <row r="514" spans="2:11" x14ac:dyDescent="0.15">
      <c r="B514">
        <v>900</v>
      </c>
      <c r="C514">
        <v>-8.6400000000000001E-3</v>
      </c>
      <c r="D514">
        <v>932</v>
      </c>
      <c r="E514">
        <v>8.7885619999999992E-5</v>
      </c>
      <c r="G514">
        <v>932</v>
      </c>
      <c r="H514">
        <v>-3.0566E-3</v>
      </c>
      <c r="J514">
        <v>964</v>
      </c>
      <c r="K514">
        <v>-1.915E-3</v>
      </c>
    </row>
    <row r="515" spans="2:11" x14ac:dyDescent="0.15">
      <c r="B515">
        <v>901</v>
      </c>
      <c r="C515">
        <v>-8.6040000000000005E-3</v>
      </c>
      <c r="D515">
        <v>933</v>
      </c>
      <c r="E515">
        <v>1.0714158E-4</v>
      </c>
      <c r="G515">
        <v>933</v>
      </c>
      <c r="H515">
        <v>-2.9388000000000001E-3</v>
      </c>
      <c r="J515">
        <v>965</v>
      </c>
      <c r="K515">
        <v>-2.0249999999999999E-3</v>
      </c>
    </row>
    <row r="516" spans="2:11" x14ac:dyDescent="0.15">
      <c r="B516">
        <v>902</v>
      </c>
      <c r="C516">
        <v>-8.5500000000000003E-3</v>
      </c>
      <c r="D516">
        <v>934</v>
      </c>
      <c r="E516">
        <v>1.2459086E-4</v>
      </c>
      <c r="G516">
        <v>934</v>
      </c>
      <c r="H516">
        <v>-2.8334000000000002E-3</v>
      </c>
      <c r="J516">
        <v>966</v>
      </c>
      <c r="K516">
        <v>-2.1050000000000001E-3</v>
      </c>
    </row>
    <row r="517" spans="2:11" x14ac:dyDescent="0.15">
      <c r="B517">
        <v>903</v>
      </c>
      <c r="C517">
        <v>-8.4240000000000009E-3</v>
      </c>
      <c r="D517">
        <v>935</v>
      </c>
      <c r="E517">
        <v>1.1063094E-4</v>
      </c>
      <c r="G517">
        <v>935</v>
      </c>
      <c r="H517">
        <v>-2.7713999999999998E-3</v>
      </c>
      <c r="J517">
        <v>967</v>
      </c>
      <c r="K517">
        <v>-2.2499999999999998E-3</v>
      </c>
    </row>
    <row r="518" spans="2:11" x14ac:dyDescent="0.15">
      <c r="B518">
        <v>904</v>
      </c>
      <c r="C518">
        <v>-8.3339999999999994E-3</v>
      </c>
      <c r="D518">
        <v>936</v>
      </c>
      <c r="E518">
        <v>7.7386539999999991E-5</v>
      </c>
      <c r="G518">
        <v>936</v>
      </c>
      <c r="H518">
        <v>-2.6784000000000001E-3</v>
      </c>
      <c r="J518">
        <v>968</v>
      </c>
      <c r="K518">
        <v>-2.3349999999999998E-3</v>
      </c>
    </row>
    <row r="519" spans="2:11" x14ac:dyDescent="0.15">
      <c r="B519">
        <v>905</v>
      </c>
      <c r="C519">
        <v>-8.1900000000000011E-3</v>
      </c>
      <c r="D519">
        <v>937</v>
      </c>
      <c r="E519">
        <v>4.6467636000000001E-5</v>
      </c>
      <c r="G519">
        <v>937</v>
      </c>
      <c r="H519">
        <v>-2.5730000000000002E-3</v>
      </c>
      <c r="J519">
        <v>969</v>
      </c>
      <c r="K519">
        <v>-2.3999999999999998E-3</v>
      </c>
    </row>
    <row r="520" spans="2:11" x14ac:dyDescent="0.15">
      <c r="B520">
        <v>906</v>
      </c>
      <c r="C520">
        <v>-7.9380000000000006E-3</v>
      </c>
      <c r="D520">
        <v>938</v>
      </c>
      <c r="E520">
        <v>1.9681652E-5</v>
      </c>
      <c r="G520">
        <v>938</v>
      </c>
      <c r="H520">
        <v>-2.5296000000000003E-3</v>
      </c>
      <c r="J520">
        <v>970</v>
      </c>
      <c r="K520">
        <v>-2.5200000000000001E-3</v>
      </c>
    </row>
    <row r="521" spans="2:11" x14ac:dyDescent="0.15">
      <c r="B521">
        <v>907</v>
      </c>
      <c r="C521">
        <v>-7.8300000000000002E-3</v>
      </c>
      <c r="D521">
        <v>939</v>
      </c>
      <c r="E521">
        <v>-2.9715111999999998E-6</v>
      </c>
      <c r="G521">
        <v>939</v>
      </c>
      <c r="H521">
        <v>-2.4985999999999997E-3</v>
      </c>
      <c r="J521">
        <v>971</v>
      </c>
      <c r="K521">
        <v>-2.6099999999999999E-3</v>
      </c>
    </row>
    <row r="522" spans="2:11" x14ac:dyDescent="0.15">
      <c r="B522">
        <v>908</v>
      </c>
      <c r="C522">
        <v>-7.7220000000000006E-3</v>
      </c>
      <c r="D522">
        <v>940</v>
      </c>
      <c r="E522">
        <v>-5.5839803999999998E-5</v>
      </c>
      <c r="G522">
        <v>940</v>
      </c>
      <c r="H522">
        <v>-2.4242000000000001E-3</v>
      </c>
      <c r="J522">
        <v>972</v>
      </c>
      <c r="K522">
        <v>-2.715E-3</v>
      </c>
    </row>
    <row r="523" spans="2:11" x14ac:dyDescent="0.15">
      <c r="B523">
        <v>909</v>
      </c>
      <c r="C523">
        <v>-7.5959999999999995E-3</v>
      </c>
      <c r="D523">
        <v>941</v>
      </c>
      <c r="E523">
        <v>-1.0518734E-4</v>
      </c>
      <c r="G523">
        <v>941</v>
      </c>
      <c r="H523">
        <v>-2.3684000000000001E-3</v>
      </c>
      <c r="J523">
        <v>973</v>
      </c>
      <c r="K523">
        <v>-2.8449999999999999E-3</v>
      </c>
    </row>
    <row r="524" spans="2:11" x14ac:dyDescent="0.15">
      <c r="B524">
        <v>910</v>
      </c>
      <c r="C524">
        <v>-7.5780000000000005E-3</v>
      </c>
      <c r="D524">
        <v>942</v>
      </c>
      <c r="E524">
        <v>-1.0485006E-4</v>
      </c>
      <c r="G524">
        <v>942</v>
      </c>
      <c r="H524">
        <v>-2.2382000000000001E-3</v>
      </c>
      <c r="J524">
        <v>974</v>
      </c>
      <c r="K524">
        <v>-2.9750000000000002E-3</v>
      </c>
    </row>
    <row r="525" spans="2:11" x14ac:dyDescent="0.15">
      <c r="B525">
        <v>911</v>
      </c>
      <c r="C525">
        <v>-7.5780000000000005E-3</v>
      </c>
      <c r="D525">
        <v>943</v>
      </c>
      <c r="E525">
        <v>-1.0423687999999999E-4</v>
      </c>
      <c r="G525">
        <v>943</v>
      </c>
      <c r="H525">
        <v>-2.1327999999999998E-3</v>
      </c>
      <c r="J525">
        <v>975</v>
      </c>
      <c r="K525">
        <v>-3.0999999999999999E-3</v>
      </c>
    </row>
    <row r="526" spans="2:11" x14ac:dyDescent="0.15">
      <c r="B526">
        <v>912</v>
      </c>
      <c r="C526">
        <v>-7.5239999999999994E-3</v>
      </c>
      <c r="D526">
        <v>944</v>
      </c>
      <c r="E526">
        <v>-2.6970744000000003E-5</v>
      </c>
      <c r="G526">
        <v>944</v>
      </c>
      <c r="H526">
        <v>-2.0025999999999998E-3</v>
      </c>
      <c r="J526">
        <v>976</v>
      </c>
      <c r="K526">
        <v>-3.2200000000000002E-3</v>
      </c>
    </row>
    <row r="527" spans="2:11" x14ac:dyDescent="0.15">
      <c r="B527">
        <v>913</v>
      </c>
      <c r="C527">
        <v>-7.326E-3</v>
      </c>
      <c r="D527">
        <v>945</v>
      </c>
      <c r="E527">
        <v>3.7561646000000002E-5</v>
      </c>
      <c r="G527">
        <v>945</v>
      </c>
      <c r="H527">
        <v>-1.9530000000000001E-3</v>
      </c>
      <c r="J527">
        <v>977</v>
      </c>
      <c r="K527">
        <v>-3.3400000000000001E-3</v>
      </c>
    </row>
    <row r="528" spans="2:11" x14ac:dyDescent="0.15">
      <c r="B528">
        <v>914</v>
      </c>
      <c r="C528">
        <v>-7.326E-3</v>
      </c>
      <c r="D528">
        <v>946</v>
      </c>
      <c r="E528">
        <v>5.5929456E-5</v>
      </c>
      <c r="G528">
        <v>946</v>
      </c>
      <c r="H528">
        <v>-1.8476E-3</v>
      </c>
      <c r="J528">
        <v>978</v>
      </c>
      <c r="K528">
        <v>-3.4350000000000001E-3</v>
      </c>
    </row>
    <row r="529" spans="2:11" x14ac:dyDescent="0.15">
      <c r="B529">
        <v>915</v>
      </c>
      <c r="C529">
        <v>-7.2179999999999996E-3</v>
      </c>
      <c r="D529">
        <v>947</v>
      </c>
      <c r="E529">
        <v>5.2990532000000001E-5</v>
      </c>
      <c r="G529">
        <v>947</v>
      </c>
      <c r="H529">
        <v>-1.7732000000000002E-3</v>
      </c>
      <c r="J529">
        <v>979</v>
      </c>
      <c r="K529">
        <v>-3.5300000000000002E-3</v>
      </c>
    </row>
    <row r="530" spans="2:11" x14ac:dyDescent="0.15">
      <c r="B530">
        <v>916</v>
      </c>
      <c r="C530">
        <v>-7.1459999999999996E-3</v>
      </c>
      <c r="D530">
        <v>948</v>
      </c>
      <c r="E530">
        <v>8.2899580000000007E-5</v>
      </c>
      <c r="G530">
        <v>948</v>
      </c>
      <c r="H530">
        <v>-1.7422E-3</v>
      </c>
      <c r="J530">
        <v>980</v>
      </c>
      <c r="K530">
        <v>-3.6150000000000002E-3</v>
      </c>
    </row>
    <row r="531" spans="2:11" x14ac:dyDescent="0.15">
      <c r="B531">
        <v>917</v>
      </c>
      <c r="C531">
        <v>-7.0559999999999998E-3</v>
      </c>
      <c r="D531">
        <v>949</v>
      </c>
      <c r="E531">
        <v>1.4626854E-4</v>
      </c>
      <c r="G531">
        <v>949</v>
      </c>
      <c r="H531">
        <v>-1.6182E-3</v>
      </c>
      <c r="J531">
        <v>981</v>
      </c>
      <c r="K531">
        <v>-3.7100000000000002E-3</v>
      </c>
    </row>
    <row r="532" spans="2:11" x14ac:dyDescent="0.15">
      <c r="B532">
        <v>918</v>
      </c>
      <c r="C532">
        <v>-6.9480000000000002E-3</v>
      </c>
      <c r="D532">
        <v>950</v>
      </c>
      <c r="E532">
        <v>1.463293E-4</v>
      </c>
      <c r="G532">
        <v>950</v>
      </c>
      <c r="H532">
        <v>-1.5127999999999999E-3</v>
      </c>
      <c r="J532">
        <v>982</v>
      </c>
      <c r="K532">
        <v>-3.8149999999999998E-3</v>
      </c>
    </row>
    <row r="533" spans="2:11" x14ac:dyDescent="0.15">
      <c r="B533">
        <v>919</v>
      </c>
      <c r="C533">
        <v>-6.9300000000000004E-3</v>
      </c>
      <c r="D533">
        <v>951</v>
      </c>
      <c r="E533">
        <v>1.1329818000000001E-4</v>
      </c>
      <c r="G533">
        <v>951</v>
      </c>
      <c r="H533">
        <v>-1.4508000000000001E-3</v>
      </c>
      <c r="J533">
        <v>983</v>
      </c>
      <c r="K533">
        <v>-3.9350000000000001E-3</v>
      </c>
    </row>
    <row r="534" spans="2:11" x14ac:dyDescent="0.15">
      <c r="B534">
        <v>920</v>
      </c>
      <c r="C534">
        <v>-6.6780000000000008E-3</v>
      </c>
      <c r="D534">
        <v>952</v>
      </c>
      <c r="E534">
        <v>2.7367667999999998E-5</v>
      </c>
      <c r="G534">
        <v>952</v>
      </c>
      <c r="H534">
        <v>-1.4011999999999998E-3</v>
      </c>
      <c r="J534">
        <v>984</v>
      </c>
      <c r="K534">
        <v>-4.0400000000000002E-3</v>
      </c>
    </row>
    <row r="535" spans="2:11" x14ac:dyDescent="0.15">
      <c r="B535">
        <v>921</v>
      </c>
      <c r="C535">
        <v>-6.5339999999999999E-3</v>
      </c>
      <c r="D535">
        <v>953</v>
      </c>
      <c r="E535">
        <v>3.2999624000000001E-5</v>
      </c>
      <c r="G535">
        <v>953</v>
      </c>
      <c r="H535">
        <v>-1.302E-3</v>
      </c>
      <c r="J535">
        <v>985</v>
      </c>
      <c r="K535">
        <v>-4.1999999999999997E-3</v>
      </c>
    </row>
    <row r="536" spans="2:11" x14ac:dyDescent="0.15">
      <c r="B536">
        <v>922</v>
      </c>
      <c r="C536">
        <v>-6.4259999999999994E-3</v>
      </c>
      <c r="D536">
        <v>954</v>
      </c>
      <c r="E536">
        <v>-2.1338539999999998E-5</v>
      </c>
      <c r="G536">
        <v>954</v>
      </c>
      <c r="H536">
        <v>-1.2462E-3</v>
      </c>
      <c r="J536">
        <v>986</v>
      </c>
      <c r="K536">
        <v>-4.3049999999999998E-3</v>
      </c>
    </row>
    <row r="537" spans="2:11" x14ac:dyDescent="0.15">
      <c r="B537">
        <v>923</v>
      </c>
      <c r="C537">
        <v>-6.2459999999999998E-3</v>
      </c>
      <c r="D537">
        <v>955</v>
      </c>
      <c r="E537">
        <v>-8.5932000000000003E-5</v>
      </c>
      <c r="G537">
        <v>955</v>
      </c>
      <c r="H537">
        <v>-1.24E-3</v>
      </c>
      <c r="J537">
        <v>987</v>
      </c>
      <c r="K537">
        <v>-4.4749999999999998E-3</v>
      </c>
    </row>
    <row r="538" spans="2:11" x14ac:dyDescent="0.15">
      <c r="B538">
        <v>924</v>
      </c>
      <c r="C538">
        <v>-6.1919999999999996E-3</v>
      </c>
      <c r="D538">
        <v>956</v>
      </c>
      <c r="E538">
        <v>-1.3411716000000001E-4</v>
      </c>
      <c r="G538">
        <v>956</v>
      </c>
      <c r="H538">
        <v>-1.2338E-3</v>
      </c>
      <c r="J538">
        <v>988</v>
      </c>
      <c r="K538">
        <v>-4.5900000000000003E-3</v>
      </c>
    </row>
    <row r="539" spans="2:11" x14ac:dyDescent="0.15">
      <c r="B539">
        <v>925</v>
      </c>
      <c r="C539">
        <v>-6.0480000000000004E-3</v>
      </c>
      <c r="D539">
        <v>957</v>
      </c>
      <c r="E539">
        <v>-1.8276112000000002E-4</v>
      </c>
      <c r="G539">
        <v>957</v>
      </c>
      <c r="H539">
        <v>-1.2213999999999999E-3</v>
      </c>
      <c r="J539">
        <v>989</v>
      </c>
      <c r="K539">
        <v>-4.7400000000000003E-3</v>
      </c>
    </row>
    <row r="540" spans="2:11" x14ac:dyDescent="0.15">
      <c r="B540">
        <v>926</v>
      </c>
      <c r="C540">
        <v>-6.1199999999999996E-3</v>
      </c>
      <c r="D540">
        <v>958</v>
      </c>
      <c r="E540">
        <v>-2.0195569999999999E-4</v>
      </c>
      <c r="G540">
        <v>958</v>
      </c>
      <c r="H540">
        <v>-1.1718E-3</v>
      </c>
      <c r="J540">
        <v>990</v>
      </c>
      <c r="K540">
        <v>-4.8500000000000001E-3</v>
      </c>
    </row>
    <row r="541" spans="2:11" x14ac:dyDescent="0.15">
      <c r="B541">
        <v>927</v>
      </c>
      <c r="C541">
        <v>-5.9940000000000002E-3</v>
      </c>
      <c r="D541">
        <v>959</v>
      </c>
      <c r="E541">
        <v>-2.2806823999999999E-4</v>
      </c>
      <c r="G541">
        <v>959</v>
      </c>
      <c r="H541">
        <v>-1.1842000000000001E-3</v>
      </c>
      <c r="J541">
        <v>991</v>
      </c>
      <c r="K541">
        <v>-4.96E-3</v>
      </c>
    </row>
    <row r="542" spans="2:11" x14ac:dyDescent="0.15">
      <c r="B542">
        <v>928</v>
      </c>
      <c r="C542">
        <v>-5.9040000000000004E-3</v>
      </c>
      <c r="D542">
        <v>960</v>
      </c>
      <c r="E542">
        <v>-2.3562976E-4</v>
      </c>
      <c r="G542">
        <v>960</v>
      </c>
      <c r="H542">
        <v>-1.0974000000000001E-3</v>
      </c>
      <c r="J542">
        <v>992</v>
      </c>
      <c r="K542">
        <v>-5.0650000000000001E-3</v>
      </c>
    </row>
    <row r="543" spans="2:11" x14ac:dyDescent="0.15">
      <c r="B543">
        <v>929</v>
      </c>
      <c r="C543">
        <v>-5.9579999999999998E-3</v>
      </c>
      <c r="D543">
        <v>961</v>
      </c>
      <c r="E543">
        <v>-2.2372080000000001E-4</v>
      </c>
      <c r="G543">
        <v>961</v>
      </c>
      <c r="H543">
        <v>-1.0354000000000001E-3</v>
      </c>
      <c r="J543">
        <v>993</v>
      </c>
      <c r="K543">
        <v>-5.2100000000000002E-3</v>
      </c>
    </row>
    <row r="544" spans="2:11" x14ac:dyDescent="0.15">
      <c r="B544">
        <v>930</v>
      </c>
      <c r="C544">
        <v>-5.9579999999999998E-3</v>
      </c>
      <c r="D544">
        <v>962</v>
      </c>
      <c r="E544">
        <v>-2.5032375999999999E-4</v>
      </c>
      <c r="G544">
        <v>962</v>
      </c>
      <c r="H544">
        <v>-9.6099999999999994E-4</v>
      </c>
      <c r="J544">
        <v>994</v>
      </c>
      <c r="K544">
        <v>-5.3E-3</v>
      </c>
    </row>
    <row r="545" spans="2:11" x14ac:dyDescent="0.15">
      <c r="B545">
        <v>931</v>
      </c>
      <c r="C545">
        <v>-5.9220000000000002E-3</v>
      </c>
      <c r="D545">
        <v>963</v>
      </c>
      <c r="E545">
        <v>-2.4824303999999999E-4</v>
      </c>
      <c r="G545">
        <v>963</v>
      </c>
      <c r="H545">
        <v>-9.7959999999999996E-4</v>
      </c>
      <c r="J545">
        <v>995</v>
      </c>
      <c r="K545">
        <v>-5.385E-3</v>
      </c>
    </row>
    <row r="546" spans="2:11" x14ac:dyDescent="0.15">
      <c r="B546">
        <v>932</v>
      </c>
      <c r="C546">
        <v>-5.9220000000000002E-3</v>
      </c>
      <c r="D546">
        <v>964</v>
      </c>
      <c r="E546">
        <v>-2.9293759999999999E-4</v>
      </c>
      <c r="G546">
        <v>964</v>
      </c>
      <c r="H546">
        <v>-9.4859999999999996E-4</v>
      </c>
      <c r="J546">
        <v>996</v>
      </c>
      <c r="K546">
        <v>-5.4099999999999999E-3</v>
      </c>
    </row>
    <row r="547" spans="2:11" x14ac:dyDescent="0.15">
      <c r="B547">
        <v>933</v>
      </c>
      <c r="C547">
        <v>-6.012E-3</v>
      </c>
      <c r="D547">
        <v>965</v>
      </c>
      <c r="E547">
        <v>-3.5480616E-4</v>
      </c>
      <c r="G547">
        <v>965</v>
      </c>
      <c r="H547">
        <v>-9.6719999999999998E-4</v>
      </c>
      <c r="J547">
        <v>997</v>
      </c>
      <c r="K547">
        <v>-5.4200000000000003E-3</v>
      </c>
    </row>
    <row r="548" spans="2:11" x14ac:dyDescent="0.15">
      <c r="B548">
        <v>934</v>
      </c>
      <c r="C548">
        <v>-5.9579999999999998E-3</v>
      </c>
      <c r="D548">
        <v>966</v>
      </c>
      <c r="E548">
        <v>-4.2941014000000001E-4</v>
      </c>
      <c r="G548">
        <v>966</v>
      </c>
      <c r="H548">
        <v>-1.0043999999999999E-3</v>
      </c>
      <c r="J548">
        <v>998</v>
      </c>
      <c r="K548">
        <v>-5.3800000000000002E-3</v>
      </c>
    </row>
    <row r="549" spans="2:11" x14ac:dyDescent="0.15">
      <c r="B549">
        <v>935</v>
      </c>
      <c r="C549">
        <v>-5.8859999999999997E-3</v>
      </c>
      <c r="D549">
        <v>967</v>
      </c>
      <c r="E549">
        <v>-4.7532919999999999E-4</v>
      </c>
      <c r="G549">
        <v>967</v>
      </c>
      <c r="H549">
        <v>-1.0788E-3</v>
      </c>
      <c r="J549">
        <v>999</v>
      </c>
      <c r="K549">
        <v>-5.2849999999999998E-3</v>
      </c>
    </row>
    <row r="550" spans="2:11" x14ac:dyDescent="0.15">
      <c r="B550">
        <v>936</v>
      </c>
      <c r="C550">
        <v>-5.8500000000000002E-3</v>
      </c>
      <c r="D550">
        <v>968</v>
      </c>
      <c r="E550">
        <v>-4.4759287999999997E-4</v>
      </c>
      <c r="G550">
        <v>968</v>
      </c>
      <c r="H550">
        <v>-1.1035999999999999E-3</v>
      </c>
      <c r="J550">
        <v>1000</v>
      </c>
      <c r="K550">
        <v>-5.2100000000000002E-3</v>
      </c>
    </row>
    <row r="551" spans="2:11" x14ac:dyDescent="0.15">
      <c r="B551">
        <v>937</v>
      </c>
      <c r="C551">
        <v>-5.7960000000000008E-3</v>
      </c>
      <c r="D551">
        <v>969</v>
      </c>
      <c r="E551">
        <v>-4.4560329999999998E-4</v>
      </c>
      <c r="G551">
        <v>969</v>
      </c>
      <c r="H551">
        <v>-1.0725999999999999E-3</v>
      </c>
      <c r="J551">
        <v>1001</v>
      </c>
      <c r="K551">
        <v>-5.0350000000000004E-3</v>
      </c>
    </row>
    <row r="552" spans="2:11" x14ac:dyDescent="0.15">
      <c r="B552">
        <v>938</v>
      </c>
      <c r="C552">
        <v>-5.6340000000000001E-3</v>
      </c>
      <c r="D552">
        <v>970</v>
      </c>
      <c r="E552">
        <v>-4.7551334E-4</v>
      </c>
      <c r="G552">
        <v>970</v>
      </c>
      <c r="H552">
        <v>-1.0415999999999999E-3</v>
      </c>
      <c r="J552">
        <v>1002</v>
      </c>
      <c r="K552">
        <v>-4.8599999999999997E-3</v>
      </c>
    </row>
    <row r="553" spans="2:11" x14ac:dyDescent="0.15">
      <c r="B553">
        <v>939</v>
      </c>
      <c r="C553">
        <v>-5.5259999999999997E-3</v>
      </c>
      <c r="D553">
        <v>971</v>
      </c>
      <c r="E553">
        <v>-5.1448282E-4</v>
      </c>
      <c r="G553">
        <v>971</v>
      </c>
      <c r="H553">
        <v>-1.0168E-3</v>
      </c>
      <c r="J553">
        <v>1003</v>
      </c>
      <c r="K553">
        <v>-4.6649999999999999E-3</v>
      </c>
    </row>
    <row r="554" spans="2:11" x14ac:dyDescent="0.15">
      <c r="B554">
        <v>940</v>
      </c>
      <c r="C554">
        <v>-5.4000000000000003E-3</v>
      </c>
      <c r="D554">
        <v>972</v>
      </c>
      <c r="E554">
        <v>-5.2280879999999999E-4</v>
      </c>
      <c r="G554">
        <v>972</v>
      </c>
      <c r="H554">
        <v>-9.0519999999999999E-4</v>
      </c>
      <c r="J554">
        <v>1004</v>
      </c>
      <c r="K554">
        <v>-4.4299999999999999E-3</v>
      </c>
    </row>
    <row r="555" spans="2:11" x14ac:dyDescent="0.15">
      <c r="B555">
        <v>941</v>
      </c>
      <c r="C555">
        <v>-5.3280000000000003E-3</v>
      </c>
      <c r="D555">
        <v>973</v>
      </c>
      <c r="E555">
        <v>-5.4635019999999999E-4</v>
      </c>
      <c r="G555">
        <v>973</v>
      </c>
      <c r="H555">
        <v>-8.3700000000000007E-4</v>
      </c>
      <c r="J555">
        <v>1005</v>
      </c>
      <c r="K555">
        <v>-4.1599999999999996E-3</v>
      </c>
    </row>
    <row r="556" spans="2:11" x14ac:dyDescent="0.15">
      <c r="B556">
        <v>942</v>
      </c>
      <c r="C556">
        <v>-5.3099999999999996E-3</v>
      </c>
      <c r="D556">
        <v>974</v>
      </c>
      <c r="E556">
        <v>-4.8356404000000002E-4</v>
      </c>
      <c r="G556">
        <v>974</v>
      </c>
      <c r="H556">
        <v>-7.4399999999999998E-4</v>
      </c>
      <c r="J556">
        <v>1006</v>
      </c>
      <c r="K556">
        <v>-3.8E-3</v>
      </c>
    </row>
    <row r="557" spans="2:11" x14ac:dyDescent="0.15">
      <c r="B557">
        <v>943</v>
      </c>
      <c r="C557">
        <v>-5.3099999999999996E-3</v>
      </c>
      <c r="D557">
        <v>975</v>
      </c>
      <c r="E557">
        <v>-5.3508541999999998E-4</v>
      </c>
      <c r="G557">
        <v>975</v>
      </c>
      <c r="H557">
        <v>-6.6339999999999997E-4</v>
      </c>
      <c r="J557">
        <v>1007</v>
      </c>
      <c r="K557">
        <v>-3.4849999999999998E-3</v>
      </c>
    </row>
    <row r="558" spans="2:11" x14ac:dyDescent="0.15">
      <c r="B558">
        <v>944</v>
      </c>
      <c r="C558">
        <v>-5.2020000000000009E-3</v>
      </c>
      <c r="D558">
        <v>976</v>
      </c>
      <c r="E558">
        <v>-5.7099457999999997E-4</v>
      </c>
      <c r="G558">
        <v>976</v>
      </c>
      <c r="H558">
        <v>-5.4457452000000002E-4</v>
      </c>
      <c r="J558">
        <v>1008</v>
      </c>
      <c r="K558">
        <v>-3.2100000000000002E-3</v>
      </c>
    </row>
    <row r="559" spans="2:11" x14ac:dyDescent="0.15">
      <c r="B559">
        <v>945</v>
      </c>
      <c r="C559">
        <v>-5.0759999999999998E-3</v>
      </c>
      <c r="D559">
        <v>977</v>
      </c>
      <c r="E559">
        <v>-5.3774832000000002E-4</v>
      </c>
      <c r="G559">
        <v>977</v>
      </c>
      <c r="H559">
        <v>-4.5481649999999998E-4</v>
      </c>
      <c r="J559">
        <v>1009</v>
      </c>
      <c r="K559">
        <v>-2.9199999999999999E-3</v>
      </c>
    </row>
    <row r="560" spans="2:11" x14ac:dyDescent="0.15">
      <c r="B560">
        <v>946</v>
      </c>
      <c r="C560">
        <v>-4.986E-3</v>
      </c>
      <c r="D560">
        <v>978</v>
      </c>
      <c r="E560">
        <v>-4.8656422000000003E-4</v>
      </c>
      <c r="G560">
        <v>978</v>
      </c>
      <c r="H560">
        <v>-2.7606616000000001E-4</v>
      </c>
      <c r="J560">
        <v>1010</v>
      </c>
      <c r="K560">
        <v>-2.66E-3</v>
      </c>
    </row>
    <row r="561" spans="2:11" x14ac:dyDescent="0.15">
      <c r="B561">
        <v>947</v>
      </c>
      <c r="C561">
        <v>-4.986E-3</v>
      </c>
      <c r="D561">
        <v>979</v>
      </c>
      <c r="E561">
        <v>-4.8077775999999999E-4</v>
      </c>
      <c r="G561">
        <v>979</v>
      </c>
      <c r="H561">
        <v>-8.8223520000000008E-5</v>
      </c>
      <c r="J561">
        <v>1011</v>
      </c>
      <c r="K561">
        <v>-2.4399999999999999E-3</v>
      </c>
    </row>
    <row r="562" spans="2:11" x14ac:dyDescent="0.15">
      <c r="B562">
        <v>948</v>
      </c>
      <c r="C562">
        <v>-4.9319999999999998E-3</v>
      </c>
      <c r="D562">
        <v>980</v>
      </c>
      <c r="E562">
        <v>-1.0294878E-5</v>
      </c>
      <c r="G562">
        <v>980</v>
      </c>
      <c r="H562">
        <v>-9.670946E-6</v>
      </c>
      <c r="J562">
        <v>1012</v>
      </c>
      <c r="K562">
        <v>-2.1549999999999998E-3</v>
      </c>
    </row>
    <row r="563" spans="2:11" x14ac:dyDescent="0.15">
      <c r="B563">
        <v>949</v>
      </c>
      <c r="C563">
        <v>-4.8780000000000004E-3</v>
      </c>
      <c r="D563">
        <v>981</v>
      </c>
      <c r="E563">
        <v>4.1747442000000001E-5</v>
      </c>
      <c r="G563">
        <v>981</v>
      </c>
      <c r="H563">
        <v>3.9217293999999998E-5</v>
      </c>
      <c r="J563">
        <v>1013</v>
      </c>
      <c r="K563">
        <v>-1.9550000000000001E-3</v>
      </c>
    </row>
    <row r="564" spans="2:11" x14ac:dyDescent="0.15">
      <c r="B564">
        <v>950</v>
      </c>
      <c r="C564">
        <v>-4.8600000000000006E-3</v>
      </c>
      <c r="D564">
        <v>982</v>
      </c>
      <c r="E564">
        <v>7.8017940000000007E-5</v>
      </c>
      <c r="G564">
        <v>982</v>
      </c>
      <c r="H564">
        <v>7.3289580000000009E-5</v>
      </c>
      <c r="J564">
        <v>1014</v>
      </c>
      <c r="K564">
        <v>-1.735E-3</v>
      </c>
    </row>
    <row r="565" spans="2:11" x14ac:dyDescent="0.15">
      <c r="B565">
        <v>951</v>
      </c>
      <c r="C565">
        <v>-4.8419999999999999E-3</v>
      </c>
      <c r="D565">
        <v>983</v>
      </c>
      <c r="E565">
        <v>5.9799498000000004E-5</v>
      </c>
      <c r="G565">
        <v>983</v>
      </c>
      <c r="H565">
        <v>5.6175285999999999E-5</v>
      </c>
      <c r="J565">
        <v>1015</v>
      </c>
      <c r="K565">
        <v>-1.57E-3</v>
      </c>
    </row>
    <row r="566" spans="2:11" x14ac:dyDescent="0.15">
      <c r="B566">
        <v>952</v>
      </c>
      <c r="C566">
        <v>-4.7520000000000001E-3</v>
      </c>
      <c r="D566">
        <v>984</v>
      </c>
      <c r="E566">
        <v>6.4995678000000005E-7</v>
      </c>
      <c r="G566">
        <v>984</v>
      </c>
      <c r="H566">
        <v>6.1056545999999999E-7</v>
      </c>
      <c r="J566">
        <v>1016</v>
      </c>
      <c r="K566">
        <v>-1.415E-3</v>
      </c>
    </row>
    <row r="567" spans="2:11" x14ac:dyDescent="0.15">
      <c r="B567">
        <v>953</v>
      </c>
      <c r="C567">
        <v>-4.6800000000000001E-3</v>
      </c>
      <c r="D567">
        <v>985</v>
      </c>
      <c r="E567">
        <v>-1.1266200000000001E-4</v>
      </c>
      <c r="G567">
        <v>985</v>
      </c>
      <c r="H567">
        <v>-1.05834E-4</v>
      </c>
      <c r="J567">
        <v>1017</v>
      </c>
      <c r="K567">
        <v>-1.325E-3</v>
      </c>
    </row>
    <row r="568" spans="2:11" x14ac:dyDescent="0.15">
      <c r="B568">
        <v>954</v>
      </c>
      <c r="C568">
        <v>-4.5540000000000008E-3</v>
      </c>
      <c r="D568">
        <v>986</v>
      </c>
      <c r="E568">
        <v>-1.9442609999999999E-4</v>
      </c>
      <c r="G568">
        <v>986</v>
      </c>
      <c r="H568">
        <v>-1.826427E-4</v>
      </c>
      <c r="J568">
        <v>1018</v>
      </c>
      <c r="K568">
        <v>-1.1850000000000001E-3</v>
      </c>
    </row>
    <row r="569" spans="2:11" x14ac:dyDescent="0.15">
      <c r="B569">
        <v>955</v>
      </c>
      <c r="C569">
        <v>-4.3920000000000001E-3</v>
      </c>
      <c r="D569">
        <v>987</v>
      </c>
      <c r="E569">
        <v>-2.2603679999999999E-4</v>
      </c>
      <c r="G569">
        <v>987</v>
      </c>
      <c r="H569">
        <v>-2.1233759999999998E-4</v>
      </c>
      <c r="J569">
        <v>1019</v>
      </c>
      <c r="K569">
        <v>-1.17E-3</v>
      </c>
    </row>
    <row r="570" spans="2:11" x14ac:dyDescent="0.15">
      <c r="B570">
        <v>956</v>
      </c>
      <c r="C570">
        <v>-4.4099999999999999E-3</v>
      </c>
      <c r="D570">
        <v>988</v>
      </c>
      <c r="E570">
        <v>-3.5019863999999996E-4</v>
      </c>
      <c r="G570">
        <v>988</v>
      </c>
      <c r="H570">
        <v>-3.2897447999999998E-4</v>
      </c>
      <c r="J570">
        <v>1020</v>
      </c>
      <c r="K570">
        <v>-1.1000000000000001E-3</v>
      </c>
    </row>
    <row r="571" spans="2:11" x14ac:dyDescent="0.15">
      <c r="B571">
        <v>957</v>
      </c>
      <c r="C571">
        <v>-4.3559999999999996E-3</v>
      </c>
      <c r="D571">
        <v>989</v>
      </c>
      <c r="E571">
        <v>-4.6106544000000006E-4</v>
      </c>
      <c r="G571">
        <v>989</v>
      </c>
      <c r="H571">
        <v>-4.3312208000000004E-4</v>
      </c>
      <c r="J571">
        <v>1021</v>
      </c>
      <c r="K571">
        <v>-1.06E-3</v>
      </c>
    </row>
    <row r="572" spans="2:11" x14ac:dyDescent="0.15">
      <c r="B572">
        <v>958</v>
      </c>
      <c r="C572">
        <v>-4.2840000000000005E-3</v>
      </c>
      <c r="D572">
        <v>990</v>
      </c>
      <c r="E572">
        <v>-5.1291438000000006E-4</v>
      </c>
      <c r="G572">
        <v>990</v>
      </c>
      <c r="H572">
        <v>-4.8182865999999997E-4</v>
      </c>
      <c r="J572">
        <v>1022</v>
      </c>
      <c r="K572">
        <v>-1.0150000000000001E-3</v>
      </c>
    </row>
    <row r="573" spans="2:11" x14ac:dyDescent="0.15">
      <c r="B573">
        <v>959</v>
      </c>
      <c r="C573">
        <v>-4.248E-3</v>
      </c>
      <c r="D573">
        <v>991</v>
      </c>
      <c r="E573">
        <v>-6.732000000000001E-4</v>
      </c>
      <c r="G573">
        <v>991</v>
      </c>
      <c r="H573">
        <v>-6.3240000000000008E-4</v>
      </c>
      <c r="J573">
        <v>1023</v>
      </c>
      <c r="K573">
        <v>-1.0300000000000001E-3</v>
      </c>
    </row>
    <row r="574" spans="2:11" x14ac:dyDescent="0.15">
      <c r="B574">
        <v>960</v>
      </c>
      <c r="C574">
        <v>-4.1939999999999998E-3</v>
      </c>
      <c r="D574">
        <v>992</v>
      </c>
      <c r="E574">
        <v>-8.250000000000001E-4</v>
      </c>
      <c r="G574">
        <v>992</v>
      </c>
      <c r="H574">
        <v>-7.7499999999999997E-4</v>
      </c>
      <c r="J574">
        <v>1024</v>
      </c>
      <c r="K574">
        <v>-1E-3</v>
      </c>
    </row>
    <row r="575" spans="2:11" x14ac:dyDescent="0.15">
      <c r="B575">
        <v>961</v>
      </c>
      <c r="C575">
        <v>-4.104E-3</v>
      </c>
      <c r="D575">
        <v>993</v>
      </c>
      <c r="E575">
        <v>-1.0164E-3</v>
      </c>
      <c r="G575">
        <v>993</v>
      </c>
      <c r="H575">
        <v>-9.547999999999999E-4</v>
      </c>
      <c r="J575">
        <v>1025</v>
      </c>
      <c r="K575">
        <v>-1E-3</v>
      </c>
    </row>
    <row r="576" spans="2:11" x14ac:dyDescent="0.15">
      <c r="B576">
        <v>962</v>
      </c>
      <c r="C576">
        <v>-4.0499999999999998E-3</v>
      </c>
      <c r="D576">
        <v>994</v>
      </c>
      <c r="E576">
        <v>-1.155E-3</v>
      </c>
      <c r="G576">
        <v>994</v>
      </c>
      <c r="H576">
        <v>-1.085E-3</v>
      </c>
      <c r="J576">
        <v>1026</v>
      </c>
      <c r="K576">
        <v>-9.7999999999999997E-4</v>
      </c>
    </row>
    <row r="577" spans="2:11" x14ac:dyDescent="0.15">
      <c r="B577">
        <v>963</v>
      </c>
      <c r="C577">
        <v>-4.0860000000000002E-3</v>
      </c>
      <c r="D577">
        <v>995</v>
      </c>
      <c r="E577">
        <v>-1.3068000000000001E-3</v>
      </c>
      <c r="G577">
        <v>995</v>
      </c>
      <c r="H577">
        <v>-1.2275999999999999E-3</v>
      </c>
      <c r="J577">
        <v>1027</v>
      </c>
      <c r="K577">
        <v>-9.7999999999999997E-4</v>
      </c>
    </row>
    <row r="578" spans="2:11" x14ac:dyDescent="0.15">
      <c r="B578">
        <v>964</v>
      </c>
      <c r="C578">
        <v>-4.1219999999999998E-3</v>
      </c>
      <c r="D578">
        <v>996</v>
      </c>
      <c r="E578">
        <v>-1.4718000000000001E-3</v>
      </c>
      <c r="G578">
        <v>996</v>
      </c>
      <c r="H578">
        <v>-1.3826000000000001E-3</v>
      </c>
      <c r="J578">
        <v>1028</v>
      </c>
      <c r="K578">
        <v>-9.5E-4</v>
      </c>
    </row>
    <row r="579" spans="2:11" x14ac:dyDescent="0.15">
      <c r="B579">
        <v>965</v>
      </c>
      <c r="C579">
        <v>-4.032E-3</v>
      </c>
      <c r="D579">
        <v>997</v>
      </c>
      <c r="E579">
        <v>-1.6169999999999999E-3</v>
      </c>
      <c r="G579">
        <v>997</v>
      </c>
      <c r="H579">
        <v>-1.519E-3</v>
      </c>
      <c r="J579">
        <v>1029</v>
      </c>
      <c r="K579">
        <v>-9.3000000000000005E-4</v>
      </c>
    </row>
    <row r="580" spans="2:11" x14ac:dyDescent="0.15">
      <c r="B580">
        <v>966</v>
      </c>
      <c r="C580">
        <v>-3.9240000000000004E-3</v>
      </c>
      <c r="D580">
        <v>998</v>
      </c>
      <c r="E580">
        <v>-1.7028E-3</v>
      </c>
      <c r="G580">
        <v>998</v>
      </c>
      <c r="H580">
        <v>-1.5995999999999999E-3</v>
      </c>
      <c r="J580">
        <v>1030</v>
      </c>
      <c r="K580">
        <v>-8.8999999999999995E-4</v>
      </c>
    </row>
    <row r="581" spans="2:11" x14ac:dyDescent="0.15">
      <c r="B581">
        <v>967</v>
      </c>
      <c r="C581">
        <v>-3.9060000000000002E-3</v>
      </c>
      <c r="D581">
        <v>999</v>
      </c>
      <c r="E581">
        <v>-1.8216E-3</v>
      </c>
      <c r="G581">
        <v>999</v>
      </c>
      <c r="H581">
        <v>-1.7112E-3</v>
      </c>
      <c r="J581">
        <v>1031</v>
      </c>
      <c r="K581">
        <v>-8.3000000000000001E-4</v>
      </c>
    </row>
    <row r="582" spans="2:11" x14ac:dyDescent="0.15">
      <c r="B582">
        <v>968</v>
      </c>
      <c r="C582">
        <v>-3.9240000000000004E-3</v>
      </c>
      <c r="D582">
        <v>1000</v>
      </c>
      <c r="E582">
        <v>-1.8942000000000002E-3</v>
      </c>
      <c r="G582">
        <v>1000</v>
      </c>
      <c r="H582">
        <v>-1.7794E-3</v>
      </c>
      <c r="J582">
        <v>1032</v>
      </c>
      <c r="K582">
        <v>-7.6000000000000004E-4</v>
      </c>
    </row>
    <row r="583" spans="2:11" x14ac:dyDescent="0.15">
      <c r="B583">
        <v>969</v>
      </c>
      <c r="C583">
        <v>-3.888E-3</v>
      </c>
      <c r="D583">
        <v>1001</v>
      </c>
      <c r="E583">
        <v>-1.98E-3</v>
      </c>
      <c r="G583">
        <v>1001</v>
      </c>
      <c r="H583">
        <v>-1.8600000000000001E-3</v>
      </c>
      <c r="J583">
        <v>1033</v>
      </c>
      <c r="K583">
        <v>-6.8999999999999997E-4</v>
      </c>
    </row>
    <row r="584" spans="2:11" x14ac:dyDescent="0.15">
      <c r="B584">
        <v>970</v>
      </c>
      <c r="C584">
        <v>-3.852E-3</v>
      </c>
      <c r="D584">
        <v>1002</v>
      </c>
      <c r="E584">
        <v>-2.0064000000000002E-3</v>
      </c>
      <c r="G584">
        <v>1002</v>
      </c>
      <c r="H584">
        <v>-1.8848000000000001E-3</v>
      </c>
      <c r="J584">
        <v>1034</v>
      </c>
      <c r="K584">
        <v>-6.1499999999999999E-4</v>
      </c>
    </row>
    <row r="585" spans="2:11" x14ac:dyDescent="0.15">
      <c r="B585">
        <v>971</v>
      </c>
      <c r="C585">
        <v>-3.8700000000000002E-3</v>
      </c>
      <c r="D585">
        <v>1003</v>
      </c>
      <c r="E585">
        <v>-2.0592000000000002E-3</v>
      </c>
      <c r="G585">
        <v>1003</v>
      </c>
      <c r="H585">
        <v>-1.9344E-3</v>
      </c>
      <c r="J585">
        <v>1035</v>
      </c>
      <c r="K585">
        <v>-4.7400550000000001E-4</v>
      </c>
    </row>
    <row r="586" spans="2:11" x14ac:dyDescent="0.15">
      <c r="B586">
        <v>972</v>
      </c>
      <c r="C586">
        <v>-3.8700000000000002E-3</v>
      </c>
      <c r="D586">
        <v>1004</v>
      </c>
      <c r="E586">
        <v>-2.0790000000000001E-3</v>
      </c>
      <c r="G586">
        <v>1004</v>
      </c>
      <c r="H586">
        <v>-1.9530000000000001E-3</v>
      </c>
      <c r="J586">
        <v>1036</v>
      </c>
      <c r="K586">
        <v>-3.7880850000000002E-4</v>
      </c>
    </row>
    <row r="587" spans="2:11" x14ac:dyDescent="0.15">
      <c r="B587">
        <v>973</v>
      </c>
      <c r="C587">
        <v>-3.852E-3</v>
      </c>
      <c r="D587">
        <v>1005</v>
      </c>
      <c r="E587">
        <v>-2.0790000000000001E-3</v>
      </c>
      <c r="G587">
        <v>1005</v>
      </c>
      <c r="H587">
        <v>-1.9530000000000001E-3</v>
      </c>
      <c r="J587">
        <v>1037</v>
      </c>
      <c r="K587">
        <v>-3.5276349999999998E-4</v>
      </c>
    </row>
    <row r="588" spans="2:11" x14ac:dyDescent="0.15">
      <c r="B588">
        <v>974</v>
      </c>
      <c r="C588">
        <v>-3.888E-3</v>
      </c>
      <c r="D588">
        <v>1006</v>
      </c>
      <c r="E588">
        <v>-2.0790000000000001E-3</v>
      </c>
      <c r="G588">
        <v>1006</v>
      </c>
      <c r="H588">
        <v>-1.9530000000000001E-3</v>
      </c>
      <c r="J588">
        <v>1038</v>
      </c>
      <c r="K588">
        <v>-2.5779049999999999E-4</v>
      </c>
    </row>
    <row r="589" spans="2:11" x14ac:dyDescent="0.15">
      <c r="B589">
        <v>975</v>
      </c>
      <c r="C589">
        <v>-3.9060000000000002E-3</v>
      </c>
      <c r="D589">
        <v>1007</v>
      </c>
      <c r="E589">
        <v>-2.0460000000000001E-3</v>
      </c>
      <c r="G589">
        <v>1007</v>
      </c>
      <c r="H589">
        <v>-1.9219999999999999E-3</v>
      </c>
      <c r="J589">
        <v>1039</v>
      </c>
      <c r="K589">
        <v>-1.6602500000000001E-4</v>
      </c>
    </row>
    <row r="590" spans="2:11" x14ac:dyDescent="0.15">
      <c r="B590">
        <v>976</v>
      </c>
      <c r="C590">
        <v>-3.8159999999999999E-3</v>
      </c>
      <c r="D590">
        <v>1008</v>
      </c>
      <c r="E590">
        <v>-1.9404000000000001E-3</v>
      </c>
      <c r="G590">
        <v>1008</v>
      </c>
      <c r="H590">
        <v>-1.8227999999999999E-3</v>
      </c>
      <c r="J590">
        <v>1040</v>
      </c>
      <c r="K590">
        <v>-9.1838500000000005E-5</v>
      </c>
    </row>
    <row r="591" spans="2:11" x14ac:dyDescent="0.15">
      <c r="B591">
        <v>977</v>
      </c>
      <c r="C591">
        <v>-3.7799999999999999E-3</v>
      </c>
      <c r="D591">
        <v>1009</v>
      </c>
      <c r="E591">
        <v>-1.9206E-3</v>
      </c>
      <c r="G591">
        <v>1009</v>
      </c>
      <c r="H591">
        <v>-1.8041999999999999E-3</v>
      </c>
      <c r="J591">
        <v>1041</v>
      </c>
      <c r="K591">
        <v>1.6246400000000001E-5</v>
      </c>
    </row>
    <row r="592" spans="2:11" x14ac:dyDescent="0.15">
      <c r="B592">
        <v>978</v>
      </c>
      <c r="C592">
        <v>-3.7259999999999997E-3</v>
      </c>
      <c r="D592">
        <v>1010</v>
      </c>
      <c r="E592">
        <v>-1.9404000000000001E-3</v>
      </c>
      <c r="G592">
        <v>1010</v>
      </c>
      <c r="H592">
        <v>-1.8227999999999999E-3</v>
      </c>
      <c r="J592">
        <v>1042</v>
      </c>
      <c r="K592">
        <v>1.50302E-4</v>
      </c>
    </row>
    <row r="593" spans="2:11" x14ac:dyDescent="0.15">
      <c r="B593">
        <v>979</v>
      </c>
      <c r="C593">
        <v>-3.7080000000000004E-3</v>
      </c>
      <c r="D593">
        <v>1011</v>
      </c>
      <c r="E593">
        <v>-1.98E-3</v>
      </c>
      <c r="G593">
        <v>1011</v>
      </c>
      <c r="H593">
        <v>-1.8600000000000001E-3</v>
      </c>
      <c r="J593">
        <v>1043</v>
      </c>
      <c r="K593">
        <v>2.4749800000000002E-4</v>
      </c>
    </row>
    <row r="594" spans="2:11" x14ac:dyDescent="0.15">
      <c r="B594">
        <v>980</v>
      </c>
      <c r="C594">
        <v>-3.7799999999999999E-3</v>
      </c>
      <c r="D594">
        <v>1012</v>
      </c>
      <c r="E594">
        <v>-2.0195999999999999E-3</v>
      </c>
      <c r="G594">
        <v>1012</v>
      </c>
      <c r="H594">
        <v>-1.8971999999999999E-3</v>
      </c>
      <c r="J594">
        <v>1044</v>
      </c>
      <c r="K594">
        <v>3.8750299999999998E-4</v>
      </c>
    </row>
    <row r="595" spans="2:11" x14ac:dyDescent="0.15">
      <c r="B595">
        <v>981</v>
      </c>
      <c r="C595">
        <v>-3.6360000000000003E-3</v>
      </c>
      <c r="D595">
        <v>1013</v>
      </c>
      <c r="E595">
        <v>-2.0262000000000001E-3</v>
      </c>
      <c r="G595">
        <v>1013</v>
      </c>
      <c r="H595">
        <v>-1.9034E-3</v>
      </c>
      <c r="J595">
        <v>1045</v>
      </c>
      <c r="K595">
        <v>4.3374100000000002E-4</v>
      </c>
    </row>
    <row r="596" spans="2:11" x14ac:dyDescent="0.15">
      <c r="B596">
        <v>982</v>
      </c>
      <c r="C596">
        <v>-3.5639999999999999E-3</v>
      </c>
      <c r="D596">
        <v>1014</v>
      </c>
      <c r="E596">
        <v>-2.0460000000000001E-3</v>
      </c>
      <c r="G596">
        <v>1014</v>
      </c>
      <c r="H596">
        <v>-1.9219999999999999E-3</v>
      </c>
      <c r="J596">
        <v>1046</v>
      </c>
      <c r="K596">
        <v>5.7499999999999999E-4</v>
      </c>
    </row>
    <row r="597" spans="2:11" x14ac:dyDescent="0.15">
      <c r="B597">
        <v>983</v>
      </c>
      <c r="C597">
        <v>-3.5820000000000001E-3</v>
      </c>
      <c r="D597">
        <v>1015</v>
      </c>
      <c r="E597">
        <v>-2.0592000000000002E-3</v>
      </c>
      <c r="G597">
        <v>1015</v>
      </c>
      <c r="H597">
        <v>-1.9344E-3</v>
      </c>
      <c r="J597">
        <v>1047</v>
      </c>
      <c r="K597">
        <v>6.7000000000000002E-4</v>
      </c>
    </row>
    <row r="598" spans="2:11" x14ac:dyDescent="0.15">
      <c r="B598">
        <v>984</v>
      </c>
      <c r="C598">
        <v>-3.5100000000000001E-3</v>
      </c>
      <c r="D598">
        <v>1016</v>
      </c>
      <c r="E598">
        <v>-2.013E-3</v>
      </c>
      <c r="G598">
        <v>1016</v>
      </c>
      <c r="H598">
        <v>-1.8910000000000001E-3</v>
      </c>
      <c r="J598">
        <v>1048</v>
      </c>
      <c r="K598">
        <v>7.5000000000000002E-4</v>
      </c>
    </row>
    <row r="599" spans="2:11" x14ac:dyDescent="0.15">
      <c r="B599">
        <v>985</v>
      </c>
      <c r="C599">
        <v>-3.3839999999999999E-3</v>
      </c>
      <c r="D599">
        <v>1017</v>
      </c>
      <c r="E599">
        <v>-1.9536000000000002E-3</v>
      </c>
      <c r="G599">
        <v>1017</v>
      </c>
      <c r="H599">
        <v>-1.8351999999999999E-3</v>
      </c>
      <c r="J599">
        <v>1049</v>
      </c>
      <c r="K599">
        <v>7.6499999999999995E-4</v>
      </c>
    </row>
    <row r="600" spans="2:11" x14ac:dyDescent="0.15">
      <c r="B600">
        <v>986</v>
      </c>
      <c r="C600">
        <v>-3.3120000000000003E-3</v>
      </c>
      <c r="D600">
        <v>1018</v>
      </c>
      <c r="E600">
        <v>-1.9536000000000002E-3</v>
      </c>
      <c r="G600">
        <v>1018</v>
      </c>
      <c r="H600">
        <v>-1.8351999999999999E-3</v>
      </c>
      <c r="J600">
        <v>1050</v>
      </c>
      <c r="K600">
        <v>8.4999999999999995E-4</v>
      </c>
    </row>
    <row r="601" spans="2:11" x14ac:dyDescent="0.15">
      <c r="B601">
        <v>987</v>
      </c>
      <c r="C601">
        <v>-3.2399999999999998E-3</v>
      </c>
      <c r="D601">
        <v>1019</v>
      </c>
      <c r="E601">
        <v>-1.9074000000000003E-3</v>
      </c>
      <c r="G601">
        <v>1019</v>
      </c>
      <c r="H601">
        <v>-1.7918000000000001E-3</v>
      </c>
      <c r="J601">
        <v>1051</v>
      </c>
      <c r="K601">
        <v>8.9999999999999998E-4</v>
      </c>
    </row>
    <row r="602" spans="2:11" x14ac:dyDescent="0.15">
      <c r="B602">
        <v>988</v>
      </c>
      <c r="C602">
        <v>-3.1320000000000002E-3</v>
      </c>
      <c r="D602">
        <v>1020</v>
      </c>
      <c r="E602">
        <v>-1.9074000000000003E-3</v>
      </c>
      <c r="G602">
        <v>1020</v>
      </c>
      <c r="H602">
        <v>-1.7918000000000001E-3</v>
      </c>
      <c r="J602">
        <v>1052</v>
      </c>
      <c r="K602">
        <v>9.1500000000000001E-4</v>
      </c>
    </row>
    <row r="603" spans="2:11" x14ac:dyDescent="0.15">
      <c r="B603">
        <v>989</v>
      </c>
      <c r="C603">
        <v>-3.114E-3</v>
      </c>
      <c r="D603">
        <v>1021</v>
      </c>
      <c r="E603">
        <v>-1.9734000000000002E-3</v>
      </c>
      <c r="G603">
        <v>1021</v>
      </c>
      <c r="H603">
        <v>-1.8538000000000001E-3</v>
      </c>
      <c r="J603">
        <v>1053</v>
      </c>
      <c r="K603">
        <v>9.1500000000000001E-4</v>
      </c>
    </row>
    <row r="604" spans="2:11" x14ac:dyDescent="0.15">
      <c r="B604">
        <v>990</v>
      </c>
      <c r="C604">
        <v>-2.9520000000000002E-3</v>
      </c>
      <c r="D604">
        <v>1022</v>
      </c>
      <c r="E604">
        <v>-1.9404000000000001E-3</v>
      </c>
      <c r="G604">
        <v>1022</v>
      </c>
      <c r="H604">
        <v>-1.8227999999999999E-3</v>
      </c>
      <c r="J604">
        <v>1054</v>
      </c>
      <c r="K604">
        <v>9.2000000000000003E-4</v>
      </c>
    </row>
    <row r="605" spans="2:11" x14ac:dyDescent="0.15">
      <c r="B605">
        <v>991</v>
      </c>
      <c r="C605">
        <v>-2.97E-3</v>
      </c>
      <c r="D605">
        <v>1023</v>
      </c>
      <c r="E605">
        <v>-1.9338000000000001E-3</v>
      </c>
      <c r="G605">
        <v>1023</v>
      </c>
      <c r="H605">
        <v>-1.8165999999999998E-3</v>
      </c>
      <c r="J605">
        <v>1055</v>
      </c>
      <c r="K605">
        <v>9.0499999999999999E-4</v>
      </c>
    </row>
    <row r="606" spans="2:11" x14ac:dyDescent="0.15">
      <c r="B606">
        <v>992</v>
      </c>
      <c r="C606">
        <v>-2.934E-3</v>
      </c>
      <c r="D606">
        <v>1024</v>
      </c>
      <c r="E606">
        <v>-1.9338000000000001E-3</v>
      </c>
      <c r="G606">
        <v>1024</v>
      </c>
      <c r="H606">
        <v>-1.8165999999999998E-3</v>
      </c>
      <c r="J606">
        <v>1056</v>
      </c>
      <c r="K606">
        <v>9.0499999999999999E-4</v>
      </c>
    </row>
    <row r="607" spans="2:11" x14ac:dyDescent="0.15">
      <c r="B607">
        <v>993</v>
      </c>
      <c r="C607">
        <v>-2.826E-3</v>
      </c>
      <c r="D607">
        <v>1025</v>
      </c>
      <c r="E607">
        <v>-1.8876000000000001E-3</v>
      </c>
      <c r="G607">
        <v>1025</v>
      </c>
      <c r="H607">
        <v>-1.7732000000000002E-3</v>
      </c>
      <c r="J607">
        <v>1057</v>
      </c>
      <c r="K607">
        <v>8.7000000000000001E-4</v>
      </c>
    </row>
    <row r="608" spans="2:11" x14ac:dyDescent="0.15">
      <c r="B608">
        <v>994</v>
      </c>
      <c r="C608">
        <v>-2.7539999999999999E-3</v>
      </c>
      <c r="D608">
        <v>1026</v>
      </c>
      <c r="E608">
        <v>-1.8810000000000001E-3</v>
      </c>
      <c r="G608">
        <v>1026</v>
      </c>
      <c r="H608">
        <v>-1.7670000000000001E-3</v>
      </c>
      <c r="J608">
        <v>1058</v>
      </c>
      <c r="K608">
        <v>8.6499999999999999E-4</v>
      </c>
    </row>
    <row r="609" spans="2:11" x14ac:dyDescent="0.15">
      <c r="B609">
        <v>995</v>
      </c>
      <c r="C609">
        <v>-2.7899999999999999E-3</v>
      </c>
      <c r="D609">
        <v>1027</v>
      </c>
      <c r="E609">
        <v>-1.8546000000000001E-3</v>
      </c>
      <c r="G609">
        <v>1027</v>
      </c>
      <c r="H609">
        <v>-1.7422E-3</v>
      </c>
      <c r="J609">
        <v>1059</v>
      </c>
      <c r="K609">
        <v>8.4000000000000003E-4</v>
      </c>
    </row>
    <row r="610" spans="2:11" x14ac:dyDescent="0.15">
      <c r="B610">
        <v>996</v>
      </c>
      <c r="C610">
        <v>-2.8080000000000002E-3</v>
      </c>
      <c r="D610">
        <v>1028</v>
      </c>
      <c r="E610">
        <v>-1.8942000000000002E-3</v>
      </c>
      <c r="G610">
        <v>1028</v>
      </c>
      <c r="H610">
        <v>-1.7794E-3</v>
      </c>
      <c r="J610">
        <v>1060</v>
      </c>
      <c r="K610">
        <v>8.7000000000000001E-4</v>
      </c>
    </row>
    <row r="611" spans="2:11" x14ac:dyDescent="0.15">
      <c r="B611">
        <v>997</v>
      </c>
      <c r="C611">
        <v>-2.9520000000000002E-3</v>
      </c>
      <c r="D611">
        <v>1029</v>
      </c>
      <c r="E611">
        <v>-1.8876000000000001E-3</v>
      </c>
      <c r="G611">
        <v>1029</v>
      </c>
      <c r="H611">
        <v>-1.7732000000000002E-3</v>
      </c>
      <c r="J611">
        <v>1061</v>
      </c>
      <c r="K611">
        <v>8.4999999999999995E-4</v>
      </c>
    </row>
    <row r="612" spans="2:11" x14ac:dyDescent="0.15">
      <c r="B612">
        <v>998</v>
      </c>
      <c r="C612">
        <v>-2.8440000000000002E-3</v>
      </c>
      <c r="D612">
        <v>1030</v>
      </c>
      <c r="E612">
        <v>-1.8876000000000001E-3</v>
      </c>
      <c r="G612">
        <v>1030</v>
      </c>
      <c r="H612">
        <v>-1.7732000000000002E-3</v>
      </c>
      <c r="J612">
        <v>1062</v>
      </c>
      <c r="K612">
        <v>8.5499999999999997E-4</v>
      </c>
    </row>
    <row r="613" spans="2:11" x14ac:dyDescent="0.15">
      <c r="B613">
        <v>999</v>
      </c>
      <c r="C613">
        <v>-2.7899999999999999E-3</v>
      </c>
      <c r="D613">
        <v>1031</v>
      </c>
      <c r="E613">
        <v>-1.9206E-3</v>
      </c>
      <c r="G613">
        <v>1031</v>
      </c>
      <c r="H613">
        <v>-1.8041999999999999E-3</v>
      </c>
      <c r="J613">
        <v>1063</v>
      </c>
      <c r="K613">
        <v>8.4500000000000005E-4</v>
      </c>
    </row>
    <row r="614" spans="2:11" x14ac:dyDescent="0.15">
      <c r="B614">
        <v>1000</v>
      </c>
      <c r="C614">
        <v>-9.4380000000000006E-4</v>
      </c>
      <c r="D614">
        <v>1032</v>
      </c>
      <c r="E614">
        <v>-1.8942000000000002E-3</v>
      </c>
      <c r="G614">
        <v>1032</v>
      </c>
      <c r="H614">
        <v>-1.7794E-3</v>
      </c>
      <c r="J614">
        <v>1064</v>
      </c>
      <c r="K614">
        <v>8.8999999999999995E-4</v>
      </c>
    </row>
    <row r="615" spans="2:11" x14ac:dyDescent="0.15">
      <c r="B615">
        <v>1001</v>
      </c>
      <c r="C615">
        <v>-9.5040000000000012E-4</v>
      </c>
      <c r="D615">
        <v>1033</v>
      </c>
      <c r="E615">
        <v>-1.8744000000000002E-3</v>
      </c>
      <c r="G615">
        <v>1033</v>
      </c>
      <c r="H615">
        <v>-1.7608000000000001E-3</v>
      </c>
      <c r="J615">
        <v>1065</v>
      </c>
      <c r="K615">
        <v>8.5999999999999998E-4</v>
      </c>
    </row>
    <row r="616" spans="2:11" x14ac:dyDescent="0.15">
      <c r="B616">
        <v>1002</v>
      </c>
      <c r="C616">
        <v>-9.5040000000000012E-4</v>
      </c>
      <c r="D616">
        <v>1034</v>
      </c>
      <c r="E616">
        <v>-1.848E-3</v>
      </c>
      <c r="G616">
        <v>1034</v>
      </c>
      <c r="H616">
        <v>-1.7359999999999999E-3</v>
      </c>
      <c r="J616">
        <v>1066</v>
      </c>
      <c r="K616">
        <v>8.4000000000000003E-4</v>
      </c>
    </row>
    <row r="617" spans="2:11" x14ac:dyDescent="0.15">
      <c r="B617">
        <v>1003</v>
      </c>
      <c r="C617">
        <v>-9.5040000000000012E-4</v>
      </c>
      <c r="D617">
        <v>1035</v>
      </c>
      <c r="E617">
        <v>-1.8414E-3</v>
      </c>
      <c r="G617">
        <v>1035</v>
      </c>
      <c r="H617">
        <v>-1.7297999999999999E-3</v>
      </c>
      <c r="J617">
        <v>1067</v>
      </c>
      <c r="K617">
        <v>8.3000000000000001E-4</v>
      </c>
    </row>
    <row r="618" spans="2:11" x14ac:dyDescent="0.15">
      <c r="B618">
        <v>1004</v>
      </c>
      <c r="C618">
        <v>-9.4380000000000006E-4</v>
      </c>
      <c r="D618">
        <v>1036</v>
      </c>
      <c r="E618">
        <v>-1.8017999999999999E-3</v>
      </c>
      <c r="G618">
        <v>1036</v>
      </c>
      <c r="H618">
        <v>-1.6925999999999998E-3</v>
      </c>
      <c r="J618">
        <v>1068</v>
      </c>
      <c r="K618">
        <v>8.4500000000000005E-4</v>
      </c>
    </row>
    <row r="619" spans="2:11" x14ac:dyDescent="0.15">
      <c r="B619">
        <v>1005</v>
      </c>
      <c r="C619">
        <v>-9.4380000000000006E-4</v>
      </c>
      <c r="D619">
        <v>1037</v>
      </c>
      <c r="E619">
        <v>-1.7820000000000002E-3</v>
      </c>
      <c r="G619">
        <v>1037</v>
      </c>
      <c r="H619">
        <v>-1.6740000000000001E-3</v>
      </c>
      <c r="J619">
        <v>1069</v>
      </c>
      <c r="K619">
        <v>7.7499999999999997E-4</v>
      </c>
    </row>
    <row r="620" spans="2:11" x14ac:dyDescent="0.15">
      <c r="B620">
        <v>1006</v>
      </c>
      <c r="C620">
        <v>-9.3060000000000007E-4</v>
      </c>
      <c r="D620">
        <v>1038</v>
      </c>
      <c r="E620">
        <v>-1.7556000000000002E-3</v>
      </c>
      <c r="G620">
        <v>1038</v>
      </c>
      <c r="H620">
        <v>-1.6492E-3</v>
      </c>
      <c r="J620">
        <v>1070</v>
      </c>
      <c r="K620">
        <v>7.7499999999999997E-4</v>
      </c>
    </row>
    <row r="621" spans="2:11" x14ac:dyDescent="0.15">
      <c r="B621">
        <v>1007</v>
      </c>
      <c r="C621">
        <v>-9.2400000000000002E-4</v>
      </c>
      <c r="D621">
        <v>1039</v>
      </c>
      <c r="E621">
        <v>-1.7688000000000001E-3</v>
      </c>
      <c r="G621">
        <v>1039</v>
      </c>
      <c r="H621">
        <v>-1.6616000000000001E-3</v>
      </c>
      <c r="J621">
        <v>1071</v>
      </c>
      <c r="K621">
        <v>7.9000000000000001E-4</v>
      </c>
    </row>
    <row r="622" spans="2:11" x14ac:dyDescent="0.15">
      <c r="B622">
        <v>1008</v>
      </c>
      <c r="C622">
        <v>-9.1080000000000002E-4</v>
      </c>
      <c r="D622">
        <v>1040</v>
      </c>
      <c r="E622">
        <v>-1.7952000000000003E-3</v>
      </c>
      <c r="G622">
        <v>1040</v>
      </c>
      <c r="H622">
        <v>-1.6864E-3</v>
      </c>
      <c r="J622">
        <v>1072</v>
      </c>
      <c r="K622">
        <v>7.7499999999999997E-4</v>
      </c>
    </row>
    <row r="623" spans="2:11" x14ac:dyDescent="0.15">
      <c r="B623">
        <v>1009</v>
      </c>
      <c r="C623">
        <v>-8.9760000000000013E-4</v>
      </c>
      <c r="D623">
        <v>1041</v>
      </c>
      <c r="E623">
        <v>-1.7952000000000003E-3</v>
      </c>
      <c r="G623">
        <v>1041</v>
      </c>
      <c r="H623">
        <v>-1.6864E-3</v>
      </c>
      <c r="J623">
        <v>1073</v>
      </c>
      <c r="K623">
        <v>7.5000000000000002E-4</v>
      </c>
    </row>
    <row r="624" spans="2:11" x14ac:dyDescent="0.15">
      <c r="B624">
        <v>1010</v>
      </c>
      <c r="C624">
        <v>-8.4480000000000015E-4</v>
      </c>
      <c r="D624">
        <v>1042</v>
      </c>
      <c r="E624">
        <v>-1.7820000000000002E-3</v>
      </c>
      <c r="G624">
        <v>1042</v>
      </c>
      <c r="H624">
        <v>-1.6740000000000001E-3</v>
      </c>
      <c r="J624">
        <v>1074</v>
      </c>
      <c r="K624">
        <v>7.5500000000000003E-4</v>
      </c>
    </row>
    <row r="625" spans="2:11" x14ac:dyDescent="0.15">
      <c r="B625">
        <v>1011</v>
      </c>
      <c r="C625">
        <v>-8.4480000000000015E-4</v>
      </c>
      <c r="D625">
        <v>1043</v>
      </c>
      <c r="E625">
        <v>-1.8017999999999999E-3</v>
      </c>
      <c r="G625">
        <v>1043</v>
      </c>
      <c r="H625">
        <v>-1.6925999999999998E-3</v>
      </c>
      <c r="J625">
        <v>1075</v>
      </c>
      <c r="K625">
        <v>7.3499999999999998E-4</v>
      </c>
    </row>
    <row r="626" spans="2:11" x14ac:dyDescent="0.15">
      <c r="B626">
        <v>1012</v>
      </c>
      <c r="C626">
        <v>-8.7120000000000003E-4</v>
      </c>
      <c r="D626">
        <v>1044</v>
      </c>
      <c r="E626">
        <v>-1.8216E-3</v>
      </c>
      <c r="G626">
        <v>1044</v>
      </c>
      <c r="H626">
        <v>-1.7112E-3</v>
      </c>
      <c r="J626">
        <v>1076</v>
      </c>
      <c r="K626">
        <v>7.5500000000000003E-4</v>
      </c>
    </row>
    <row r="627" spans="2:11" x14ac:dyDescent="0.15">
      <c r="B627">
        <v>1013</v>
      </c>
      <c r="C627">
        <v>-8.9100000000000008E-4</v>
      </c>
      <c r="D627">
        <v>1045</v>
      </c>
      <c r="E627">
        <v>-1.815E-3</v>
      </c>
      <c r="G627">
        <v>1045</v>
      </c>
      <c r="H627">
        <v>-1.7049999999999999E-3</v>
      </c>
      <c r="J627">
        <v>1077</v>
      </c>
      <c r="K627">
        <v>6.7500000000000004E-4</v>
      </c>
    </row>
    <row r="628" spans="2:11" x14ac:dyDescent="0.15">
      <c r="B628">
        <v>1014</v>
      </c>
      <c r="C628">
        <v>-8.4480000000000015E-4</v>
      </c>
      <c r="D628">
        <v>1046</v>
      </c>
      <c r="E628">
        <v>-1.8347999999999999E-3</v>
      </c>
      <c r="G628">
        <v>1046</v>
      </c>
      <c r="H628">
        <v>-1.7236E-3</v>
      </c>
      <c r="J628">
        <v>1078</v>
      </c>
      <c r="K628">
        <v>6.4000000000000005E-4</v>
      </c>
    </row>
    <row r="629" spans="2:11" x14ac:dyDescent="0.15">
      <c r="B629">
        <v>1015</v>
      </c>
      <c r="C629">
        <v>-8.250000000000001E-4</v>
      </c>
      <c r="D629">
        <v>1047</v>
      </c>
      <c r="E629">
        <v>-1.7952000000000003E-3</v>
      </c>
      <c r="G629">
        <v>1047</v>
      </c>
      <c r="H629">
        <v>-1.6864E-3</v>
      </c>
      <c r="J629">
        <v>1079</v>
      </c>
      <c r="K629">
        <v>6.3000000000000003E-4</v>
      </c>
    </row>
    <row r="630" spans="2:11" x14ac:dyDescent="0.15">
      <c r="B630">
        <v>1016</v>
      </c>
      <c r="C630">
        <v>-7.2600000000000008E-4</v>
      </c>
      <c r="D630">
        <v>1048</v>
      </c>
      <c r="E630">
        <v>-1.8216E-3</v>
      </c>
      <c r="G630">
        <v>1048</v>
      </c>
      <c r="H630">
        <v>-1.7112E-3</v>
      </c>
      <c r="J630">
        <v>1080</v>
      </c>
      <c r="K630">
        <v>5.9999999999999995E-4</v>
      </c>
    </row>
    <row r="631" spans="2:11" x14ac:dyDescent="0.15">
      <c r="B631">
        <v>1017</v>
      </c>
      <c r="C631">
        <v>-6.4083492000000008E-4</v>
      </c>
      <c r="D631">
        <v>1049</v>
      </c>
      <c r="E631">
        <v>-1.8546000000000001E-3</v>
      </c>
      <c r="G631">
        <v>1049</v>
      </c>
      <c r="H631">
        <v>-1.7422E-3</v>
      </c>
      <c r="J631">
        <v>1081</v>
      </c>
      <c r="K631">
        <v>5.5500000000000005E-4</v>
      </c>
    </row>
    <row r="632" spans="2:11" x14ac:dyDescent="0.15">
      <c r="B632">
        <v>1018</v>
      </c>
      <c r="C632">
        <v>-5.5310838000000007E-4</v>
      </c>
      <c r="D632">
        <v>1050</v>
      </c>
      <c r="E632">
        <v>-1.8282000000000001E-3</v>
      </c>
      <c r="G632">
        <v>1050</v>
      </c>
      <c r="H632">
        <v>-1.7174E-3</v>
      </c>
      <c r="J632">
        <v>1082</v>
      </c>
      <c r="K632">
        <v>5.0500000000000002E-4</v>
      </c>
    </row>
    <row r="633" spans="2:11" x14ac:dyDescent="0.15">
      <c r="B633">
        <v>1019</v>
      </c>
      <c r="C633">
        <v>-5.3033046000000009E-4</v>
      </c>
      <c r="D633">
        <v>1051</v>
      </c>
      <c r="E633">
        <v>-1.9074000000000003E-3</v>
      </c>
      <c r="G633">
        <v>1051</v>
      </c>
      <c r="H633">
        <v>-1.7918000000000001E-3</v>
      </c>
      <c r="J633">
        <v>1083</v>
      </c>
      <c r="K633">
        <v>4.65463E-4</v>
      </c>
    </row>
    <row r="634" spans="2:11" x14ac:dyDescent="0.15">
      <c r="B634">
        <v>1020</v>
      </c>
      <c r="C634">
        <v>-4.7323716000000001E-4</v>
      </c>
      <c r="D634">
        <v>1052</v>
      </c>
      <c r="E634">
        <v>-1.9272E-3</v>
      </c>
      <c r="G634">
        <v>1052</v>
      </c>
      <c r="H634">
        <v>-1.8104E-3</v>
      </c>
      <c r="J634">
        <v>1084</v>
      </c>
      <c r="K634">
        <v>4.0564399999999998E-4</v>
      </c>
    </row>
    <row r="635" spans="2:11" x14ac:dyDescent="0.15">
      <c r="B635">
        <v>1021</v>
      </c>
      <c r="C635">
        <v>-4.6561086000000007E-4</v>
      </c>
      <c r="D635">
        <v>1053</v>
      </c>
      <c r="E635">
        <v>-1.9602E-3</v>
      </c>
      <c r="G635">
        <v>1053</v>
      </c>
      <c r="H635">
        <v>-1.8414E-3</v>
      </c>
      <c r="J635">
        <v>1085</v>
      </c>
      <c r="K635">
        <v>3.2775449999999999E-4</v>
      </c>
    </row>
    <row r="636" spans="2:11" x14ac:dyDescent="0.15">
      <c r="B636">
        <v>1022</v>
      </c>
      <c r="C636">
        <v>-4.9454855999999997E-4</v>
      </c>
      <c r="D636">
        <v>1054</v>
      </c>
      <c r="E636">
        <v>-1.9272E-3</v>
      </c>
      <c r="G636">
        <v>1054</v>
      </c>
      <c r="H636">
        <v>-1.7930849999999999E-4</v>
      </c>
      <c r="J636">
        <v>1086</v>
      </c>
      <c r="K636">
        <v>2.9338900000000002E-4</v>
      </c>
    </row>
    <row r="637" spans="2:11" x14ac:dyDescent="0.15">
      <c r="B637">
        <v>1023</v>
      </c>
      <c r="C637">
        <v>-4.7467068E-4</v>
      </c>
      <c r="D637">
        <v>1055</v>
      </c>
      <c r="E637">
        <v>-1.9338000000000001E-3</v>
      </c>
      <c r="G637">
        <v>1055</v>
      </c>
      <c r="H637">
        <v>-1.4200549999999999E-4</v>
      </c>
      <c r="J637">
        <v>1087</v>
      </c>
      <c r="K637">
        <v>2.41692E-4</v>
      </c>
    </row>
    <row r="638" spans="2:11" x14ac:dyDescent="0.15">
      <c r="B638">
        <v>1024</v>
      </c>
      <c r="C638">
        <v>-4.9041102000000009E-4</v>
      </c>
      <c r="D638">
        <v>1056</v>
      </c>
      <c r="E638">
        <v>-1.9536000000000002E-3</v>
      </c>
      <c r="G638">
        <v>1056</v>
      </c>
      <c r="H638">
        <v>-1.06677E-4</v>
      </c>
      <c r="J638">
        <v>1088</v>
      </c>
      <c r="K638">
        <v>2.006125E-4</v>
      </c>
    </row>
    <row r="639" spans="2:11" x14ac:dyDescent="0.15">
      <c r="B639">
        <v>1025</v>
      </c>
      <c r="C639">
        <v>-4.7467200000000004E-4</v>
      </c>
      <c r="D639">
        <v>1057</v>
      </c>
      <c r="E639">
        <v>-1.9667999999999999E-3</v>
      </c>
      <c r="G639">
        <v>1057</v>
      </c>
      <c r="H639">
        <v>-8.6927000000000003E-5</v>
      </c>
      <c r="J639">
        <v>1089</v>
      </c>
      <c r="K639">
        <v>1.9426750000000001E-4</v>
      </c>
    </row>
    <row r="640" spans="2:11" x14ac:dyDescent="0.15">
      <c r="B640">
        <v>1026</v>
      </c>
      <c r="C640">
        <v>-3.9346427999999996E-4</v>
      </c>
      <c r="D640">
        <v>1058</v>
      </c>
      <c r="E640">
        <v>-1.9866000000000003E-3</v>
      </c>
      <c r="G640">
        <v>1058</v>
      </c>
      <c r="H640">
        <v>-8.8951999999999998E-5</v>
      </c>
      <c r="J640">
        <v>1090</v>
      </c>
      <c r="K640">
        <v>1.7565349999999999E-4</v>
      </c>
    </row>
    <row r="641" spans="2:11" x14ac:dyDescent="0.15">
      <c r="B641">
        <v>1027</v>
      </c>
      <c r="C641">
        <v>-3.5582579999999999E-4</v>
      </c>
      <c r="D641">
        <v>1059</v>
      </c>
      <c r="E641">
        <v>-1.9404000000000001E-3</v>
      </c>
      <c r="G641">
        <v>1059</v>
      </c>
      <c r="H641">
        <v>-9.9394499999999998E-5</v>
      </c>
      <c r="J641">
        <v>1091</v>
      </c>
      <c r="K641">
        <v>1.4501649999999999E-4</v>
      </c>
    </row>
    <row r="642" spans="2:11" x14ac:dyDescent="0.15">
      <c r="B642">
        <v>1028</v>
      </c>
      <c r="C642">
        <v>-2.7731946E-4</v>
      </c>
      <c r="D642">
        <v>1060</v>
      </c>
      <c r="E642">
        <v>-1.8942000000000002E-3</v>
      </c>
      <c r="G642">
        <v>1060</v>
      </c>
      <c r="H642">
        <v>-9.5123499999999998E-5</v>
      </c>
      <c r="J642">
        <v>1092</v>
      </c>
      <c r="K642">
        <v>1.79925E-4</v>
      </c>
    </row>
    <row r="643" spans="2:11" x14ac:dyDescent="0.15">
      <c r="B643">
        <v>1029</v>
      </c>
      <c r="C643">
        <v>-2.6946545999999999E-4</v>
      </c>
      <c r="D643">
        <v>1061</v>
      </c>
      <c r="E643">
        <v>-1.7820000000000002E-3</v>
      </c>
      <c r="G643">
        <v>1061</v>
      </c>
      <c r="H643">
        <v>-6.6608999999999999E-5</v>
      </c>
      <c r="J643">
        <v>1093</v>
      </c>
      <c r="K643">
        <v>1.6582749999999999E-4</v>
      </c>
    </row>
    <row r="644" spans="2:11" x14ac:dyDescent="0.15">
      <c r="B644">
        <v>1030</v>
      </c>
      <c r="C644">
        <v>-3.2688810000000004E-4</v>
      </c>
      <c r="D644">
        <v>1062</v>
      </c>
      <c r="E644">
        <v>-1.6698000000000001E-3</v>
      </c>
      <c r="G644">
        <v>1062</v>
      </c>
      <c r="H644">
        <v>-7.3076499999999997E-5</v>
      </c>
      <c r="J644">
        <v>1094</v>
      </c>
      <c r="K644">
        <v>1.8412100000000001E-4</v>
      </c>
    </row>
    <row r="645" spans="2:11" x14ac:dyDescent="0.15">
      <c r="B645">
        <v>1031</v>
      </c>
      <c r="C645">
        <v>-3.5569578000000003E-4</v>
      </c>
      <c r="D645">
        <v>1063</v>
      </c>
      <c r="E645">
        <v>-1.6368000000000001E-3</v>
      </c>
      <c r="G645">
        <v>1063</v>
      </c>
      <c r="H645">
        <v>-9.7344500000000003E-5</v>
      </c>
      <c r="J645">
        <v>1095</v>
      </c>
      <c r="K645">
        <v>1.658025E-4</v>
      </c>
    </row>
    <row r="646" spans="2:11" x14ac:dyDescent="0.15">
      <c r="B646">
        <v>1032</v>
      </c>
      <c r="C646">
        <v>-4.5828288000000002E-4</v>
      </c>
      <c r="D646">
        <v>1064</v>
      </c>
      <c r="E646">
        <v>-1.5906E-3</v>
      </c>
      <c r="G646">
        <v>1064</v>
      </c>
      <c r="H646">
        <v>-9.0950499999999996E-5</v>
      </c>
      <c r="J646">
        <v>1096</v>
      </c>
      <c r="K646">
        <v>1.9584649999999999E-4</v>
      </c>
    </row>
    <row r="647" spans="2:11" x14ac:dyDescent="0.15">
      <c r="B647">
        <v>1033</v>
      </c>
      <c r="C647">
        <v>-5.0957610000000001E-4</v>
      </c>
      <c r="D647">
        <v>1065</v>
      </c>
      <c r="E647">
        <v>-1.5246000000000001E-3</v>
      </c>
      <c r="G647">
        <v>1065</v>
      </c>
      <c r="H647">
        <v>-5.4140500000000001E-5</v>
      </c>
      <c r="J647">
        <v>1097</v>
      </c>
      <c r="K647">
        <v>2.2317600000000001E-4</v>
      </c>
    </row>
    <row r="648" spans="2:11" x14ac:dyDescent="0.15">
      <c r="B648">
        <v>1034</v>
      </c>
      <c r="C648">
        <v>-5.0419974000000007E-4</v>
      </c>
      <c r="D648">
        <v>1066</v>
      </c>
      <c r="E648">
        <v>-1.4718000000000001E-3</v>
      </c>
      <c r="G648">
        <v>1066</v>
      </c>
      <c r="H648">
        <v>-2.5848699999999999E-5</v>
      </c>
      <c r="J648">
        <v>1098</v>
      </c>
      <c r="K648">
        <v>2.5830599999999998E-4</v>
      </c>
    </row>
    <row r="649" spans="2:11" x14ac:dyDescent="0.15">
      <c r="B649">
        <v>1035</v>
      </c>
      <c r="C649">
        <v>-5.7980340000000007E-4</v>
      </c>
      <c r="D649">
        <v>1067</v>
      </c>
      <c r="E649">
        <v>-1.3992E-3</v>
      </c>
      <c r="G649">
        <v>1067</v>
      </c>
      <c r="H649">
        <v>-1.967635E-5</v>
      </c>
      <c r="J649">
        <v>1099</v>
      </c>
      <c r="K649">
        <v>2.7810600000000002E-4</v>
      </c>
    </row>
    <row r="650" spans="2:11" x14ac:dyDescent="0.15">
      <c r="B650">
        <v>1036</v>
      </c>
      <c r="C650">
        <v>-6.9300000000000004E-4</v>
      </c>
      <c r="D650">
        <v>1068</v>
      </c>
      <c r="E650">
        <v>-1.3398000000000001E-3</v>
      </c>
      <c r="G650">
        <v>1068</v>
      </c>
      <c r="H650">
        <v>-5.1844500000000001E-5</v>
      </c>
      <c r="J650">
        <v>1100</v>
      </c>
      <c r="K650">
        <v>3.107675E-4</v>
      </c>
    </row>
    <row r="651" spans="2:11" x14ac:dyDescent="0.15">
      <c r="B651">
        <v>1037</v>
      </c>
      <c r="C651">
        <v>-7.2600000000000008E-4</v>
      </c>
      <c r="D651">
        <v>1069</v>
      </c>
      <c r="E651">
        <v>-1.2672E-3</v>
      </c>
      <c r="G651">
        <v>1069</v>
      </c>
      <c r="H651">
        <v>-6.1496999999999998E-5</v>
      </c>
      <c r="J651">
        <v>1101</v>
      </c>
      <c r="K651">
        <v>3.4700950000000002E-4</v>
      </c>
    </row>
    <row r="652" spans="2:11" x14ac:dyDescent="0.15">
      <c r="B652">
        <v>1038</v>
      </c>
      <c r="C652">
        <v>-7.986E-4</v>
      </c>
      <c r="D652">
        <v>1070</v>
      </c>
      <c r="E652">
        <v>-1.2210000000000001E-3</v>
      </c>
      <c r="G652">
        <v>1070</v>
      </c>
      <c r="H652">
        <v>-6.6557999999999995E-5</v>
      </c>
      <c r="J652">
        <v>1102</v>
      </c>
      <c r="K652">
        <v>3.660685E-4</v>
      </c>
    </row>
    <row r="653" spans="2:11" x14ac:dyDescent="0.15">
      <c r="B653">
        <v>1039</v>
      </c>
      <c r="C653">
        <v>-8.7780000000000009E-4</v>
      </c>
      <c r="D653">
        <v>1071</v>
      </c>
      <c r="E653">
        <v>-1.1946000000000001E-3</v>
      </c>
      <c r="G653">
        <v>1071</v>
      </c>
      <c r="H653">
        <v>-7.0853500000000002E-5</v>
      </c>
      <c r="J653">
        <v>1103</v>
      </c>
      <c r="K653">
        <v>3.5841550000000001E-4</v>
      </c>
    </row>
    <row r="654" spans="2:11" x14ac:dyDescent="0.15">
      <c r="B654">
        <v>1040</v>
      </c>
      <c r="C654">
        <v>-8.9760000000000013E-4</v>
      </c>
      <c r="D654">
        <v>1072</v>
      </c>
      <c r="E654">
        <v>-1.1682000000000001E-3</v>
      </c>
      <c r="G654">
        <v>1072</v>
      </c>
      <c r="H654">
        <v>-4.6437399999999997E-5</v>
      </c>
      <c r="J654">
        <v>1104</v>
      </c>
      <c r="K654">
        <v>4.0951900000000001E-4</v>
      </c>
    </row>
    <row r="655" spans="2:11" x14ac:dyDescent="0.15">
      <c r="B655">
        <v>1041</v>
      </c>
      <c r="C655">
        <v>-9.7680000000000011E-4</v>
      </c>
      <c r="D655">
        <v>1073</v>
      </c>
      <c r="E655">
        <v>-1.2078E-3</v>
      </c>
      <c r="G655">
        <v>1073</v>
      </c>
      <c r="H655">
        <v>-8.7813999999999996E-5</v>
      </c>
      <c r="J655">
        <v>1105</v>
      </c>
      <c r="K655">
        <v>3.8357199999999999E-4</v>
      </c>
    </row>
    <row r="656" spans="2:11" x14ac:dyDescent="0.15">
      <c r="B656">
        <v>1042</v>
      </c>
      <c r="C656">
        <v>-9.7020000000000006E-4</v>
      </c>
      <c r="D656">
        <v>1074</v>
      </c>
      <c r="E656">
        <v>-1.155E-3</v>
      </c>
      <c r="G656">
        <v>1074</v>
      </c>
      <c r="H656">
        <v>-5.8189000000000001E-5</v>
      </c>
      <c r="J656">
        <v>1106</v>
      </c>
      <c r="K656">
        <v>4.1208649999999999E-4</v>
      </c>
    </row>
    <row r="657" spans="2:11" x14ac:dyDescent="0.15">
      <c r="B657">
        <v>1043</v>
      </c>
      <c r="C657">
        <v>-9.7020000000000006E-4</v>
      </c>
      <c r="D657">
        <v>1075</v>
      </c>
      <c r="E657">
        <v>-1.1286E-3</v>
      </c>
      <c r="G657">
        <v>1075</v>
      </c>
      <c r="H657">
        <v>-4.0726949999999996E-6</v>
      </c>
      <c r="J657">
        <v>1107</v>
      </c>
      <c r="K657">
        <v>4.10827E-4</v>
      </c>
    </row>
    <row r="658" spans="2:11" x14ac:dyDescent="0.15">
      <c r="B658">
        <v>1044</v>
      </c>
      <c r="C658">
        <v>-9.1080000000000002E-4</v>
      </c>
      <c r="D658">
        <v>1076</v>
      </c>
      <c r="E658">
        <v>-1.0494E-3</v>
      </c>
      <c r="G658">
        <v>1076</v>
      </c>
      <c r="H658">
        <v>-6.0781E-5</v>
      </c>
      <c r="J658">
        <v>1108</v>
      </c>
      <c r="K658">
        <v>4.2233199999999998E-4</v>
      </c>
    </row>
    <row r="659" spans="2:11" x14ac:dyDescent="0.15">
      <c r="B659">
        <v>1045</v>
      </c>
      <c r="C659">
        <v>-9.1080000000000002E-4</v>
      </c>
      <c r="D659">
        <v>1077</v>
      </c>
      <c r="E659">
        <v>-9.0419999999999997E-4</v>
      </c>
      <c r="G659">
        <v>1077</v>
      </c>
      <c r="H659">
        <v>-2.77978E-5</v>
      </c>
      <c r="J659">
        <v>1109</v>
      </c>
      <c r="K659">
        <v>4.103585E-4</v>
      </c>
    </row>
    <row r="660" spans="2:11" x14ac:dyDescent="0.15">
      <c r="B660">
        <v>1046</v>
      </c>
      <c r="C660">
        <v>-8.4480000000000015E-4</v>
      </c>
      <c r="D660">
        <v>1078</v>
      </c>
      <c r="E660">
        <v>-9.0419999999999997E-4</v>
      </c>
      <c r="G660">
        <v>1078</v>
      </c>
      <c r="H660">
        <v>-4.8336749999999998E-5</v>
      </c>
      <c r="J660">
        <v>1110</v>
      </c>
      <c r="K660">
        <v>3.3459100000000002E-4</v>
      </c>
    </row>
    <row r="661" spans="2:11" x14ac:dyDescent="0.15">
      <c r="B661">
        <v>1047</v>
      </c>
      <c r="C661">
        <v>-8.4480000000000015E-4</v>
      </c>
      <c r="D661">
        <v>1079</v>
      </c>
      <c r="E661">
        <v>-9.1739999999999996E-4</v>
      </c>
      <c r="G661">
        <v>1079</v>
      </c>
      <c r="H661">
        <v>-1.178335E-4</v>
      </c>
      <c r="J661">
        <v>1111</v>
      </c>
      <c r="K661">
        <v>2.6689699999999999E-4</v>
      </c>
    </row>
    <row r="662" spans="2:11" x14ac:dyDescent="0.15">
      <c r="B662">
        <v>1048</v>
      </c>
      <c r="C662">
        <v>-9.1739999999999996E-4</v>
      </c>
      <c r="D662">
        <v>1080</v>
      </c>
      <c r="E662">
        <v>-8.0520000000000006E-4</v>
      </c>
      <c r="G662">
        <v>1080</v>
      </c>
      <c r="H662">
        <v>-1.3933749999999999E-4</v>
      </c>
      <c r="J662">
        <v>1112</v>
      </c>
      <c r="K662">
        <v>1.1398199999999999E-4</v>
      </c>
    </row>
    <row r="663" spans="2:11" x14ac:dyDescent="0.15">
      <c r="B663">
        <v>1049</v>
      </c>
      <c r="C663">
        <v>-9.1080000000000002E-4</v>
      </c>
      <c r="D663">
        <v>1081</v>
      </c>
      <c r="E663">
        <v>-8.118E-4</v>
      </c>
      <c r="G663">
        <v>1081</v>
      </c>
      <c r="H663">
        <v>-2.21203E-4</v>
      </c>
      <c r="J663">
        <v>1113</v>
      </c>
      <c r="K663">
        <v>2.5748299999999999E-5</v>
      </c>
    </row>
    <row r="664" spans="2:11" x14ac:dyDescent="0.15">
      <c r="B664">
        <v>1050</v>
      </c>
      <c r="C664">
        <v>-9.5040000000000012E-4</v>
      </c>
      <c r="D664">
        <v>1082</v>
      </c>
      <c r="E664">
        <v>-7.7880000000000007E-4</v>
      </c>
      <c r="G664">
        <v>1082</v>
      </c>
      <c r="H664">
        <v>-2.3046150000000001E-4</v>
      </c>
      <c r="J664">
        <v>1114</v>
      </c>
      <c r="K664">
        <v>-5.2955499999999998E-5</v>
      </c>
    </row>
    <row r="665" spans="2:11" x14ac:dyDescent="0.15">
      <c r="B665">
        <v>1051</v>
      </c>
      <c r="C665">
        <v>-1.0032000000000001E-3</v>
      </c>
      <c r="D665">
        <v>1083</v>
      </c>
      <c r="E665">
        <v>-8.250000000000001E-4</v>
      </c>
      <c r="G665">
        <v>1083</v>
      </c>
      <c r="H665">
        <v>-2.8761349999999999E-4</v>
      </c>
      <c r="J665">
        <v>1115</v>
      </c>
      <c r="K665">
        <v>-1.5553299999999999E-4</v>
      </c>
    </row>
    <row r="666" spans="2:11" x14ac:dyDescent="0.15">
      <c r="B666">
        <v>1052</v>
      </c>
      <c r="C666">
        <v>-9.7680000000000011E-4</v>
      </c>
      <c r="D666">
        <v>1084</v>
      </c>
      <c r="E666">
        <v>-8.0520000000000006E-4</v>
      </c>
      <c r="G666">
        <v>1084</v>
      </c>
      <c r="H666">
        <v>-3.3489099999999998E-4</v>
      </c>
      <c r="J666">
        <v>1116</v>
      </c>
      <c r="K666">
        <v>-1.6261800000000001E-4</v>
      </c>
    </row>
    <row r="667" spans="2:11" x14ac:dyDescent="0.15">
      <c r="B667">
        <v>1053</v>
      </c>
      <c r="C667">
        <v>-9.3060000000000007E-4</v>
      </c>
      <c r="D667">
        <v>1085</v>
      </c>
      <c r="E667">
        <v>-8.4480000000000015E-4</v>
      </c>
      <c r="G667">
        <v>1085</v>
      </c>
      <c r="H667">
        <v>-3.899695E-4</v>
      </c>
      <c r="J667">
        <v>1117</v>
      </c>
      <c r="K667">
        <v>-2.632205E-4</v>
      </c>
    </row>
    <row r="668" spans="2:11" x14ac:dyDescent="0.15">
      <c r="B668">
        <v>1054</v>
      </c>
      <c r="C668">
        <v>-8.5800000000000004E-4</v>
      </c>
      <c r="D668">
        <v>1086</v>
      </c>
      <c r="E668">
        <v>-8.118E-4</v>
      </c>
      <c r="G668">
        <v>1086</v>
      </c>
      <c r="H668">
        <v>-4.4307299999999999E-4</v>
      </c>
      <c r="J668">
        <v>1118</v>
      </c>
      <c r="K668">
        <v>-2.9022850000000002E-4</v>
      </c>
    </row>
    <row r="669" spans="2:11" x14ac:dyDescent="0.15">
      <c r="B669">
        <v>1055</v>
      </c>
      <c r="C669">
        <v>-7.2600000000000008E-4</v>
      </c>
      <c r="D669">
        <v>1087</v>
      </c>
      <c r="E669">
        <v>-7.5239999999999997E-4</v>
      </c>
      <c r="G669">
        <v>1087</v>
      </c>
      <c r="H669">
        <v>-4.94449E-4</v>
      </c>
      <c r="J669">
        <v>1119</v>
      </c>
      <c r="K669">
        <v>-3.37654E-4</v>
      </c>
    </row>
    <row r="670" spans="2:11" x14ac:dyDescent="0.15">
      <c r="B670">
        <v>1056</v>
      </c>
      <c r="C670">
        <v>-5.7523290000000005E-4</v>
      </c>
      <c r="D670">
        <v>1088</v>
      </c>
      <c r="E670">
        <v>-6.7980000000000004E-4</v>
      </c>
      <c r="G670">
        <v>1088</v>
      </c>
      <c r="H670">
        <v>-5.4500000000000002E-4</v>
      </c>
      <c r="J670">
        <v>1120</v>
      </c>
      <c r="K670">
        <v>-4.2072799999999999E-4</v>
      </c>
    </row>
    <row r="671" spans="2:11" x14ac:dyDescent="0.15">
      <c r="B671">
        <v>1057</v>
      </c>
      <c r="C671">
        <v>-5.3146698000000007E-4</v>
      </c>
      <c r="D671">
        <v>1089</v>
      </c>
      <c r="E671">
        <v>-6.2197673999999997E-4</v>
      </c>
      <c r="G671">
        <v>1089</v>
      </c>
      <c r="H671">
        <v>-5.1999999999999995E-4</v>
      </c>
      <c r="J671">
        <v>1121</v>
      </c>
      <c r="K671">
        <v>-4.2391400000000001E-4</v>
      </c>
    </row>
    <row r="672" spans="2:11" x14ac:dyDescent="0.15">
      <c r="B672">
        <v>1058</v>
      </c>
      <c r="C672">
        <v>-4.7658732000000002E-4</v>
      </c>
      <c r="D672">
        <v>1090</v>
      </c>
      <c r="E672">
        <v>-5.2033476000000001E-4</v>
      </c>
      <c r="G672">
        <v>1090</v>
      </c>
      <c r="H672">
        <v>-5.2999999999999998E-4</v>
      </c>
      <c r="J672">
        <v>1122</v>
      </c>
      <c r="K672">
        <v>-4.51244E-4</v>
      </c>
    </row>
    <row r="673" spans="2:11" x14ac:dyDescent="0.15">
      <c r="B673">
        <v>1059</v>
      </c>
      <c r="C673">
        <v>-5.1051396000000005E-4</v>
      </c>
      <c r="D673">
        <v>1091</v>
      </c>
      <c r="E673">
        <v>-4.3990716000000003E-4</v>
      </c>
      <c r="G673">
        <v>1091</v>
      </c>
      <c r="H673">
        <v>-4.9763450000000001E-4</v>
      </c>
      <c r="J673">
        <v>1123</v>
      </c>
      <c r="K673">
        <v>-5.1000000000000004E-4</v>
      </c>
    </row>
    <row r="674" spans="2:11" x14ac:dyDescent="0.15">
      <c r="B674">
        <v>1060</v>
      </c>
      <c r="C674">
        <v>-4.9591476000000008E-4</v>
      </c>
      <c r="D674">
        <v>1092</v>
      </c>
      <c r="E674">
        <v>-4.1285970000000003E-4</v>
      </c>
      <c r="G674">
        <v>1092</v>
      </c>
      <c r="H674">
        <v>-5.2499999999999997E-4</v>
      </c>
      <c r="J674">
        <v>1124</v>
      </c>
      <c r="K674">
        <v>-4.7704250000000001E-4</v>
      </c>
    </row>
    <row r="675" spans="2:11" x14ac:dyDescent="0.15">
      <c r="B675">
        <v>1061</v>
      </c>
      <c r="C675">
        <v>-4.7313552000000005E-4</v>
      </c>
      <c r="D675">
        <v>1093</v>
      </c>
      <c r="E675">
        <v>-4.2253992000000005E-4</v>
      </c>
      <c r="G675">
        <v>1093</v>
      </c>
      <c r="H675">
        <v>-5.2999999999999998E-4</v>
      </c>
      <c r="J675">
        <v>1125</v>
      </c>
      <c r="K675">
        <v>-5.2999999999999998E-4</v>
      </c>
    </row>
    <row r="676" spans="2:11" x14ac:dyDescent="0.15">
      <c r="B676">
        <v>1062</v>
      </c>
      <c r="C676">
        <v>-4.7401596000000001E-4</v>
      </c>
      <c r="D676">
        <v>1094</v>
      </c>
      <c r="E676">
        <v>-3.1366500000000003E-4</v>
      </c>
      <c r="G676">
        <v>1094</v>
      </c>
      <c r="H676">
        <v>-5.2999999999999998E-4</v>
      </c>
      <c r="J676">
        <v>1126</v>
      </c>
      <c r="K676">
        <v>-4.8913899999999998E-4</v>
      </c>
    </row>
    <row r="677" spans="2:11" x14ac:dyDescent="0.15">
      <c r="B677">
        <v>1063</v>
      </c>
      <c r="C677">
        <v>-3.9143874E-4</v>
      </c>
      <c r="D677">
        <v>1095</v>
      </c>
      <c r="E677">
        <v>-2.5670172000000002E-4</v>
      </c>
      <c r="G677">
        <v>1095</v>
      </c>
      <c r="H677">
        <v>-4.7097099999999999E-4</v>
      </c>
      <c r="J677">
        <v>1127</v>
      </c>
      <c r="K677">
        <v>-4.7222749999999998E-4</v>
      </c>
    </row>
    <row r="678" spans="2:11" x14ac:dyDescent="0.15">
      <c r="B678">
        <v>1064</v>
      </c>
      <c r="C678">
        <v>-3.8671511999999999E-4</v>
      </c>
      <c r="D678">
        <v>1096</v>
      </c>
      <c r="E678">
        <v>-2.4219954E-4</v>
      </c>
      <c r="G678">
        <v>1096</v>
      </c>
      <c r="H678">
        <v>-4.8926449999999995E-4</v>
      </c>
      <c r="J678">
        <v>1128</v>
      </c>
      <c r="K678">
        <v>-4.77486E-4</v>
      </c>
    </row>
    <row r="679" spans="2:11" x14ac:dyDescent="0.15">
      <c r="B679">
        <v>1065</v>
      </c>
      <c r="C679">
        <v>-4.2833076000000004E-4</v>
      </c>
      <c r="D679">
        <v>1097</v>
      </c>
      <c r="E679">
        <v>-2.2199364000000002E-4</v>
      </c>
      <c r="G679">
        <v>1097</v>
      </c>
      <c r="H679">
        <v>-4.7489450000000002E-4</v>
      </c>
      <c r="J679">
        <v>1129</v>
      </c>
      <c r="K679">
        <v>-4.3786200000000002E-4</v>
      </c>
    </row>
    <row r="680" spans="2:11" x14ac:dyDescent="0.15">
      <c r="B680">
        <v>1066</v>
      </c>
      <c r="C680">
        <v>-4.6209240000000002E-4</v>
      </c>
      <c r="D680">
        <v>1098</v>
      </c>
      <c r="E680">
        <v>-2.0781816000000001E-4</v>
      </c>
      <c r="G680">
        <v>1098</v>
      </c>
      <c r="H680">
        <v>-4.6892050000000001E-4</v>
      </c>
      <c r="J680">
        <v>1130</v>
      </c>
      <c r="K680">
        <v>-4.1495200000000001E-4</v>
      </c>
    </row>
    <row r="681" spans="2:11" x14ac:dyDescent="0.15">
      <c r="B681">
        <v>1067</v>
      </c>
      <c r="C681">
        <v>-5.0468682000000004E-4</v>
      </c>
      <c r="D681">
        <v>1099</v>
      </c>
      <c r="E681">
        <v>-2.1958200000000001E-4</v>
      </c>
      <c r="G681">
        <v>1099</v>
      </c>
      <c r="H681">
        <v>-4.5553899999999998E-4</v>
      </c>
      <c r="J681">
        <v>1131</v>
      </c>
      <c r="K681">
        <v>-3.2760599999999998E-4</v>
      </c>
    </row>
    <row r="682" spans="2:11" x14ac:dyDescent="0.15">
      <c r="B682">
        <v>1068</v>
      </c>
      <c r="C682">
        <v>-5.8322549999999999E-4</v>
      </c>
      <c r="D682">
        <v>1100</v>
      </c>
      <c r="E682">
        <v>-2.2267740000000004E-4</v>
      </c>
      <c r="G682">
        <v>1100</v>
      </c>
      <c r="H682">
        <v>-4.204085E-4</v>
      </c>
      <c r="J682">
        <v>1132</v>
      </c>
      <c r="K682">
        <v>-2.6438049999999999E-4</v>
      </c>
    </row>
    <row r="683" spans="2:11" x14ac:dyDescent="0.15">
      <c r="B683">
        <v>1069</v>
      </c>
      <c r="C683">
        <v>-6.2813190000000007E-4</v>
      </c>
      <c r="D683">
        <v>1101</v>
      </c>
      <c r="E683">
        <v>-2.1873258000000003E-4</v>
      </c>
      <c r="G683">
        <v>1101</v>
      </c>
      <c r="H683">
        <v>-4.4825600000000001E-4</v>
      </c>
      <c r="J683">
        <v>1133</v>
      </c>
      <c r="K683">
        <v>-2.2502850000000001E-4</v>
      </c>
    </row>
    <row r="684" spans="2:11" x14ac:dyDescent="0.15">
      <c r="B684">
        <v>1070</v>
      </c>
      <c r="C684">
        <v>-6.1705380000000006E-4</v>
      </c>
      <c r="D684">
        <v>1102</v>
      </c>
      <c r="E684">
        <v>-1.8572004000000003E-4</v>
      </c>
      <c r="G684">
        <v>1102</v>
      </c>
      <c r="H684">
        <v>-4.0423649999999999E-4</v>
      </c>
      <c r="J684">
        <v>1134</v>
      </c>
      <c r="K684">
        <v>-1.5439650000000001E-4</v>
      </c>
    </row>
    <row r="685" spans="2:11" x14ac:dyDescent="0.15">
      <c r="B685">
        <v>1071</v>
      </c>
      <c r="C685">
        <v>-6.0483455999999999E-4</v>
      </c>
      <c r="D685">
        <v>1103</v>
      </c>
      <c r="E685">
        <v>-1.3752156E-4</v>
      </c>
      <c r="G685">
        <v>1103</v>
      </c>
      <c r="H685">
        <v>-4.4469900000000001E-4</v>
      </c>
      <c r="J685">
        <v>1135</v>
      </c>
      <c r="K685">
        <v>-1.2385799999999999E-4</v>
      </c>
    </row>
    <row r="686" spans="2:11" x14ac:dyDescent="0.15">
      <c r="B686">
        <v>1072</v>
      </c>
      <c r="C686">
        <v>-5.2026942000000002E-4</v>
      </c>
      <c r="D686">
        <v>1104</v>
      </c>
      <c r="E686">
        <v>-6.3875658000000001E-6</v>
      </c>
      <c r="G686">
        <v>1104</v>
      </c>
      <c r="H686">
        <v>-4.4980900000000002E-4</v>
      </c>
      <c r="J686">
        <v>1136</v>
      </c>
      <c r="K686">
        <v>-4.2487249999999999E-5</v>
      </c>
    </row>
    <row r="687" spans="2:11" x14ac:dyDescent="0.15">
      <c r="B687">
        <v>1073</v>
      </c>
      <c r="C687">
        <v>-5.192926200000001E-4</v>
      </c>
      <c r="D687">
        <v>1105</v>
      </c>
      <c r="E687">
        <v>4.3244453999999997E-5</v>
      </c>
      <c r="G687">
        <v>1105</v>
      </c>
      <c r="H687">
        <v>-4.539565E-4</v>
      </c>
      <c r="J687">
        <v>1137</v>
      </c>
      <c r="K687">
        <v>-3.7056749999999997E-5</v>
      </c>
    </row>
    <row r="688" spans="2:11" x14ac:dyDescent="0.15">
      <c r="B688">
        <v>1074</v>
      </c>
      <c r="C688">
        <v>-4.9100436000000004E-4</v>
      </c>
      <c r="D688">
        <v>1106</v>
      </c>
      <c r="E688">
        <v>8.3849699999999998E-5</v>
      </c>
      <c r="G688">
        <v>1106</v>
      </c>
      <c r="H688">
        <v>-4.2926800000000001E-4</v>
      </c>
      <c r="J688">
        <v>1138</v>
      </c>
      <c r="K688">
        <v>-1.7133350000000001E-5</v>
      </c>
    </row>
    <row r="689" spans="2:11" x14ac:dyDescent="0.15">
      <c r="B689">
        <v>1075</v>
      </c>
      <c r="C689">
        <v>-5.6866128E-4</v>
      </c>
      <c r="D689">
        <v>1107</v>
      </c>
      <c r="E689">
        <v>1.6704732E-4</v>
      </c>
      <c r="G689">
        <v>1107</v>
      </c>
      <c r="H689">
        <v>-3.6954799999999998E-4</v>
      </c>
      <c r="J689">
        <v>1139</v>
      </c>
      <c r="K689">
        <v>-4.7424900000000001E-5</v>
      </c>
    </row>
    <row r="690" spans="2:11" x14ac:dyDescent="0.15">
      <c r="B690">
        <v>1076</v>
      </c>
      <c r="C690">
        <v>-6.732000000000001E-4</v>
      </c>
      <c r="D690">
        <v>1108</v>
      </c>
      <c r="E690">
        <v>1.9885404000000002E-4</v>
      </c>
      <c r="G690">
        <v>1108</v>
      </c>
      <c r="H690">
        <v>-3.9937099999999998E-4</v>
      </c>
      <c r="J690">
        <v>1140</v>
      </c>
      <c r="K690">
        <v>-5.8041000000000002E-5</v>
      </c>
    </row>
    <row r="691" spans="2:11" x14ac:dyDescent="0.15">
      <c r="B691">
        <v>1077</v>
      </c>
      <c r="C691">
        <v>-7.1280000000000009E-4</v>
      </c>
      <c r="D691">
        <v>1109</v>
      </c>
      <c r="E691">
        <v>2.0129934000000002E-4</v>
      </c>
      <c r="G691">
        <v>1109</v>
      </c>
      <c r="H691">
        <v>-4.4548999999999999E-4</v>
      </c>
      <c r="J691">
        <v>1141</v>
      </c>
      <c r="K691">
        <v>-7.4087999999999999E-5</v>
      </c>
    </row>
    <row r="692" spans="2:11" x14ac:dyDescent="0.15">
      <c r="B692">
        <v>1078</v>
      </c>
      <c r="C692">
        <v>-7.3919999999999997E-4</v>
      </c>
      <c r="D692">
        <v>1110</v>
      </c>
      <c r="E692">
        <v>2.4275195999999999E-4</v>
      </c>
      <c r="G692">
        <v>1110</v>
      </c>
      <c r="H692">
        <v>-4.6326549999999998E-4</v>
      </c>
      <c r="J692">
        <v>1142</v>
      </c>
      <c r="K692">
        <v>-7.2927000000000002E-5</v>
      </c>
    </row>
    <row r="693" spans="2:11" x14ac:dyDescent="0.15">
      <c r="B693">
        <v>1079</v>
      </c>
      <c r="C693">
        <v>-6.7980000000000004E-4</v>
      </c>
      <c r="D693">
        <v>1111</v>
      </c>
      <c r="E693">
        <v>2.1254178000000001E-4</v>
      </c>
      <c r="G693">
        <v>1111</v>
      </c>
      <c r="H693">
        <v>-5.1500000000000005E-4</v>
      </c>
      <c r="J693">
        <v>1143</v>
      </c>
      <c r="K693">
        <v>-2.99702E-5</v>
      </c>
    </row>
    <row r="694" spans="2:11" x14ac:dyDescent="0.15">
      <c r="B694">
        <v>1080</v>
      </c>
      <c r="C694">
        <v>-6.732000000000001E-4</v>
      </c>
      <c r="D694">
        <v>1112</v>
      </c>
      <c r="E694">
        <v>1.6131390000000001E-4</v>
      </c>
      <c r="G694">
        <v>1112</v>
      </c>
      <c r="H694">
        <v>-5.4500000000000002E-4</v>
      </c>
      <c r="J694">
        <v>1144</v>
      </c>
      <c r="K694">
        <v>4.6663999999999999E-6</v>
      </c>
    </row>
    <row r="695" spans="2:11" x14ac:dyDescent="0.15">
      <c r="B695">
        <v>1081</v>
      </c>
      <c r="C695">
        <v>-6.4885986000000004E-4</v>
      </c>
      <c r="D695">
        <v>1113</v>
      </c>
      <c r="E695">
        <v>1.0193964000000001E-4</v>
      </c>
      <c r="G695">
        <v>1113</v>
      </c>
      <c r="H695">
        <v>-5.9000000000000003E-4</v>
      </c>
      <c r="J695">
        <v>1145</v>
      </c>
      <c r="K695">
        <v>3.9056149999999997E-5</v>
      </c>
    </row>
    <row r="696" spans="2:11" x14ac:dyDescent="0.15">
      <c r="B696">
        <v>1082</v>
      </c>
      <c r="C696">
        <v>-5.4353442000000009E-4</v>
      </c>
      <c r="D696">
        <v>1114</v>
      </c>
      <c r="E696">
        <v>1.9979981999999999E-4</v>
      </c>
      <c r="G696">
        <v>1114</v>
      </c>
      <c r="H696">
        <v>-5.4500000000000002E-4</v>
      </c>
      <c r="J696">
        <v>1146</v>
      </c>
      <c r="K696">
        <v>9.6578500000000004E-5</v>
      </c>
    </row>
    <row r="697" spans="2:11" x14ac:dyDescent="0.15">
      <c r="B697">
        <v>1083</v>
      </c>
      <c r="C697">
        <v>-5.4125346000000001E-4</v>
      </c>
      <c r="D697">
        <v>1115</v>
      </c>
      <c r="E697">
        <v>2.3528802E-4</v>
      </c>
      <c r="G697">
        <v>1115</v>
      </c>
      <c r="H697">
        <v>-5.2999999999999998E-4</v>
      </c>
      <c r="J697">
        <v>1147</v>
      </c>
      <c r="K697">
        <v>8.7936999999999995E-5</v>
      </c>
    </row>
    <row r="698" spans="2:11" x14ac:dyDescent="0.15">
      <c r="B698">
        <v>1084</v>
      </c>
      <c r="C698">
        <v>-4.7627316E-4</v>
      </c>
      <c r="D698">
        <v>1116</v>
      </c>
      <c r="E698">
        <v>2.8433195999999998E-4</v>
      </c>
      <c r="G698">
        <v>1116</v>
      </c>
      <c r="H698">
        <v>-5.0000000000000001E-4</v>
      </c>
      <c r="J698">
        <v>1148</v>
      </c>
      <c r="K698">
        <v>1.11218E-4</v>
      </c>
    </row>
    <row r="699" spans="2:11" x14ac:dyDescent="0.15">
      <c r="B699">
        <v>1085</v>
      </c>
      <c r="C699">
        <v>-4.6516206000000001E-4</v>
      </c>
      <c r="D699">
        <v>1117</v>
      </c>
      <c r="E699">
        <v>3.1734185999999999E-4</v>
      </c>
      <c r="G699">
        <v>1117</v>
      </c>
      <c r="H699">
        <v>-5.9952015999999999E-4</v>
      </c>
      <c r="J699">
        <v>1149</v>
      </c>
      <c r="K699">
        <v>6.8063499999999996E-5</v>
      </c>
    </row>
    <row r="700" spans="2:11" x14ac:dyDescent="0.15">
      <c r="B700">
        <v>1086</v>
      </c>
      <c r="C700">
        <v>-4.8930816000000005E-4</v>
      </c>
      <c r="D700">
        <v>1118</v>
      </c>
      <c r="E700">
        <v>3.9164202000000002E-4</v>
      </c>
      <c r="G700">
        <v>1118</v>
      </c>
      <c r="H700">
        <v>-6.086738399999999E-4</v>
      </c>
      <c r="J700">
        <v>1150</v>
      </c>
      <c r="K700">
        <v>8.2060500000000005E-5</v>
      </c>
    </row>
    <row r="701" spans="2:11" x14ac:dyDescent="0.15">
      <c r="B701">
        <v>1087</v>
      </c>
      <c r="C701">
        <v>-5.0934972000000003E-4</v>
      </c>
      <c r="D701">
        <v>1119</v>
      </c>
      <c r="E701">
        <v>3.8117904000000005E-4</v>
      </c>
      <c r="G701">
        <v>1119</v>
      </c>
      <c r="H701">
        <v>-6.6339999999999997E-4</v>
      </c>
      <c r="J701">
        <v>1151</v>
      </c>
      <c r="K701">
        <v>1.3242350000000001E-4</v>
      </c>
    </row>
    <row r="702" spans="2:11" x14ac:dyDescent="0.15">
      <c r="B702">
        <v>1088</v>
      </c>
      <c r="C702">
        <v>-5.3851578000000007E-4</v>
      </c>
      <c r="D702">
        <v>1120</v>
      </c>
      <c r="E702">
        <v>4.2015468000000005E-4</v>
      </c>
      <c r="G702">
        <v>1120</v>
      </c>
      <c r="H702">
        <v>-6.7580000000000006E-4</v>
      </c>
      <c r="J702">
        <v>1152</v>
      </c>
      <c r="K702">
        <v>1.3987949999999999E-4</v>
      </c>
    </row>
    <row r="703" spans="2:11" x14ac:dyDescent="0.15">
      <c r="B703">
        <v>1089</v>
      </c>
      <c r="C703">
        <v>-5.9316575999999999E-4</v>
      </c>
      <c r="D703">
        <v>1121</v>
      </c>
      <c r="E703">
        <v>3.8939010000000002E-4</v>
      </c>
      <c r="G703">
        <v>1121</v>
      </c>
      <c r="H703">
        <v>-6.8199999999999999E-4</v>
      </c>
      <c r="J703">
        <v>1153</v>
      </c>
      <c r="K703">
        <v>1.7148E-4</v>
      </c>
    </row>
    <row r="704" spans="2:11" x14ac:dyDescent="0.15">
      <c r="B704">
        <v>1090</v>
      </c>
      <c r="C704">
        <v>-5.9264436000000011E-4</v>
      </c>
      <c r="D704">
        <v>1122</v>
      </c>
      <c r="E704">
        <v>4.2523734000000002E-4</v>
      </c>
      <c r="G704">
        <v>1122</v>
      </c>
      <c r="H704">
        <v>-6.4479999999999995E-4</v>
      </c>
      <c r="J704">
        <v>1154</v>
      </c>
      <c r="K704">
        <v>2.1100550000000001E-4</v>
      </c>
    </row>
    <row r="705" spans="2:11" x14ac:dyDescent="0.15">
      <c r="B705">
        <v>1091</v>
      </c>
      <c r="C705">
        <v>-6.1793226000000001E-4</v>
      </c>
      <c r="D705">
        <v>1123</v>
      </c>
      <c r="E705">
        <v>4.8950220000000002E-4</v>
      </c>
      <c r="G705">
        <v>1123</v>
      </c>
      <c r="H705">
        <v>-6.2E-4</v>
      </c>
      <c r="J705">
        <v>1155</v>
      </c>
      <c r="K705">
        <v>2.371985E-4</v>
      </c>
    </row>
    <row r="706" spans="2:11" x14ac:dyDescent="0.15">
      <c r="B706">
        <v>1092</v>
      </c>
      <c r="C706">
        <v>-6.2461278E-4</v>
      </c>
      <c r="D706">
        <v>1124</v>
      </c>
      <c r="E706">
        <v>5.4656249999999996E-4</v>
      </c>
      <c r="G706">
        <v>1124</v>
      </c>
      <c r="H706">
        <v>-6.3860000000000002E-4</v>
      </c>
      <c r="J706">
        <v>1156</v>
      </c>
      <c r="K706">
        <v>3.11904E-4</v>
      </c>
    </row>
    <row r="707" spans="2:11" x14ac:dyDescent="0.15">
      <c r="B707">
        <v>1093</v>
      </c>
      <c r="C707">
        <v>-6.1773822000000004E-4</v>
      </c>
      <c r="D707">
        <v>1125</v>
      </c>
      <c r="E707">
        <v>5.9824841999999996E-4</v>
      </c>
      <c r="G707">
        <v>1125</v>
      </c>
      <c r="H707">
        <v>-6.4479999999999995E-4</v>
      </c>
      <c r="J707">
        <v>1157</v>
      </c>
      <c r="K707">
        <v>3.0101649999999999E-4</v>
      </c>
    </row>
    <row r="708" spans="2:11" x14ac:dyDescent="0.15">
      <c r="B708">
        <v>1094</v>
      </c>
      <c r="C708">
        <v>-7.1280000000000009E-4</v>
      </c>
      <c r="D708">
        <v>1126</v>
      </c>
      <c r="E708">
        <v>6.3315120000000005E-4</v>
      </c>
      <c r="G708">
        <v>1126</v>
      </c>
      <c r="H708">
        <v>-5.6982836000000006E-4</v>
      </c>
      <c r="J708">
        <v>1158</v>
      </c>
      <c r="K708">
        <v>2.89759E-4</v>
      </c>
    </row>
    <row r="709" spans="2:11" x14ac:dyDescent="0.15">
      <c r="B709">
        <v>1095</v>
      </c>
      <c r="C709">
        <v>-7.7880000000000007E-4</v>
      </c>
      <c r="D709">
        <v>1127</v>
      </c>
      <c r="E709">
        <v>6.9959999999999998E-4</v>
      </c>
      <c r="G709">
        <v>1127</v>
      </c>
      <c r="H709">
        <v>-5.2087873999999998E-4</v>
      </c>
      <c r="J709">
        <v>1159</v>
      </c>
      <c r="K709">
        <v>2.8936499999999998E-4</v>
      </c>
    </row>
    <row r="710" spans="2:11" x14ac:dyDescent="0.15">
      <c r="B710">
        <v>1096</v>
      </c>
      <c r="C710">
        <v>-7.986E-4</v>
      </c>
      <c r="D710">
        <v>1128</v>
      </c>
      <c r="E710">
        <v>7.5239999999999997E-4</v>
      </c>
      <c r="G710">
        <v>1128</v>
      </c>
      <c r="H710">
        <v>-3.6934453999999998E-4</v>
      </c>
      <c r="J710">
        <v>1160</v>
      </c>
      <c r="K710">
        <v>3.1580600000000002E-4</v>
      </c>
    </row>
    <row r="711" spans="2:11" x14ac:dyDescent="0.15">
      <c r="B711">
        <v>1097</v>
      </c>
      <c r="C711">
        <v>-8.382000000000001E-4</v>
      </c>
      <c r="D711">
        <v>1129</v>
      </c>
      <c r="E711">
        <v>7.7880000000000007E-4</v>
      </c>
      <c r="G711">
        <v>1129</v>
      </c>
      <c r="H711">
        <v>-3.2272053999999998E-4</v>
      </c>
      <c r="J711">
        <v>1161</v>
      </c>
      <c r="K711">
        <v>3.4782600000000003E-4</v>
      </c>
    </row>
    <row r="712" spans="2:11" x14ac:dyDescent="0.15">
      <c r="B712">
        <v>1098</v>
      </c>
      <c r="C712">
        <v>-7.7880000000000007E-4</v>
      </c>
      <c r="D712">
        <v>1130</v>
      </c>
      <c r="E712">
        <v>8.5800000000000004E-4</v>
      </c>
      <c r="G712">
        <v>1130</v>
      </c>
      <c r="H712">
        <v>-2.8512745999999999E-4</v>
      </c>
      <c r="J712">
        <v>1162</v>
      </c>
      <c r="K712">
        <v>3.4436999999999998E-4</v>
      </c>
    </row>
    <row r="713" spans="2:11" x14ac:dyDescent="0.15">
      <c r="B713">
        <v>1099</v>
      </c>
      <c r="C713">
        <v>-7.1940000000000003E-4</v>
      </c>
      <c r="D713">
        <v>1131</v>
      </c>
      <c r="E713">
        <v>9.4380000000000006E-4</v>
      </c>
      <c r="G713">
        <v>1131</v>
      </c>
      <c r="H713">
        <v>-2.6192271999999999E-4</v>
      </c>
      <c r="J713">
        <v>1163</v>
      </c>
      <c r="K713">
        <v>3.2165699999999999E-4</v>
      </c>
    </row>
    <row r="714" spans="2:11" x14ac:dyDescent="0.15">
      <c r="B714">
        <v>1100</v>
      </c>
      <c r="C714">
        <v>-6.9300000000000004E-4</v>
      </c>
      <c r="D714">
        <v>1132</v>
      </c>
      <c r="E714">
        <v>1.0296000000000001E-3</v>
      </c>
      <c r="G714">
        <v>1132</v>
      </c>
      <c r="H714">
        <v>-2.5371888000000001E-4</v>
      </c>
      <c r="J714">
        <v>1164</v>
      </c>
      <c r="K714">
        <v>3.2743399999999998E-4</v>
      </c>
    </row>
    <row r="715" spans="2:11" x14ac:dyDescent="0.15">
      <c r="B715">
        <v>1101</v>
      </c>
      <c r="C715">
        <v>-6.5831172000000012E-4</v>
      </c>
      <c r="D715">
        <v>1133</v>
      </c>
      <c r="E715">
        <v>1.1022E-3</v>
      </c>
      <c r="G715">
        <v>1133</v>
      </c>
      <c r="H715">
        <v>-2.4869873999999997E-4</v>
      </c>
      <c r="J715">
        <v>1165</v>
      </c>
      <c r="K715">
        <v>2.6482550000000001E-4</v>
      </c>
    </row>
    <row r="716" spans="2:11" x14ac:dyDescent="0.15">
      <c r="B716">
        <v>1102</v>
      </c>
      <c r="C716">
        <v>-6.5179356000000005E-4</v>
      </c>
      <c r="D716">
        <v>1134</v>
      </c>
      <c r="E716">
        <v>1.188E-3</v>
      </c>
      <c r="G716">
        <v>1134</v>
      </c>
      <c r="H716">
        <v>-2.5010738000000001E-4</v>
      </c>
      <c r="J716">
        <v>1166</v>
      </c>
      <c r="K716">
        <v>2.4675450000000002E-4</v>
      </c>
    </row>
    <row r="717" spans="2:11" x14ac:dyDescent="0.15">
      <c r="B717">
        <v>1103</v>
      </c>
      <c r="C717">
        <v>-6.732000000000001E-4</v>
      </c>
      <c r="D717">
        <v>1135</v>
      </c>
      <c r="E717">
        <v>1.1616E-3</v>
      </c>
      <c r="G717">
        <v>1135</v>
      </c>
      <c r="H717">
        <v>-3.0796577999999997E-4</v>
      </c>
      <c r="J717">
        <v>1167</v>
      </c>
      <c r="K717">
        <v>1.64618E-4</v>
      </c>
    </row>
    <row r="718" spans="2:11" x14ac:dyDescent="0.15">
      <c r="B718">
        <v>1104</v>
      </c>
      <c r="C718">
        <v>-6.732000000000001E-4</v>
      </c>
      <c r="D718">
        <v>1136</v>
      </c>
      <c r="E718">
        <v>1.2276000000000001E-3</v>
      </c>
      <c r="G718">
        <v>1136</v>
      </c>
      <c r="H718">
        <v>-3.3974139999999999E-4</v>
      </c>
      <c r="J718">
        <v>1168</v>
      </c>
      <c r="K718">
        <v>1.03392E-4</v>
      </c>
    </row>
    <row r="719" spans="2:11" x14ac:dyDescent="0.15">
      <c r="B719">
        <v>1105</v>
      </c>
      <c r="C719">
        <v>-7.6560000000000007E-4</v>
      </c>
      <c r="D719">
        <v>1137</v>
      </c>
      <c r="E719">
        <v>1.3068000000000001E-3</v>
      </c>
      <c r="G719">
        <v>1137</v>
      </c>
      <c r="H719">
        <v>-3.291797E-4</v>
      </c>
      <c r="J719">
        <v>1169</v>
      </c>
      <c r="K719">
        <v>5.9250499999999998E-5</v>
      </c>
    </row>
    <row r="720" spans="2:11" x14ac:dyDescent="0.15">
      <c r="B720">
        <v>1106</v>
      </c>
      <c r="C720">
        <v>-7.8540000000000012E-4</v>
      </c>
      <c r="D720">
        <v>1138</v>
      </c>
      <c r="E720">
        <v>1.3134000000000002E-3</v>
      </c>
      <c r="G720">
        <v>1138</v>
      </c>
      <c r="H720">
        <v>-2.9639286000000001E-4</v>
      </c>
      <c r="J720">
        <v>1170</v>
      </c>
      <c r="K720">
        <v>1.6465900000000001E-5</v>
      </c>
    </row>
    <row r="721" spans="2:11" x14ac:dyDescent="0.15">
      <c r="B721">
        <v>1107</v>
      </c>
      <c r="C721">
        <v>-7.3919999999999997E-4</v>
      </c>
      <c r="D721">
        <v>1139</v>
      </c>
      <c r="E721">
        <v>1.3068000000000001E-3</v>
      </c>
      <c r="G721">
        <v>1139</v>
      </c>
      <c r="H721">
        <v>-3.1271001999999998E-4</v>
      </c>
      <c r="J721">
        <v>1171</v>
      </c>
      <c r="K721">
        <v>-6.0732500000000002E-5</v>
      </c>
    </row>
    <row r="722" spans="2:11" x14ac:dyDescent="0.15">
      <c r="B722">
        <v>1108</v>
      </c>
      <c r="C722">
        <v>-7.4580000000000002E-4</v>
      </c>
      <c r="D722">
        <v>1140</v>
      </c>
      <c r="E722">
        <v>1.3661999999999999E-3</v>
      </c>
      <c r="G722">
        <v>1140</v>
      </c>
      <c r="H722">
        <v>-3.1509702E-4</v>
      </c>
      <c r="J722">
        <v>1172</v>
      </c>
      <c r="K722">
        <v>-1.212665E-4</v>
      </c>
    </row>
    <row r="723" spans="2:11" x14ac:dyDescent="0.15">
      <c r="B723">
        <v>1109</v>
      </c>
      <c r="C723">
        <v>-6.6E-4</v>
      </c>
      <c r="D723">
        <v>1141</v>
      </c>
      <c r="E723">
        <v>1.4124000000000001E-3</v>
      </c>
      <c r="G723">
        <v>1141</v>
      </c>
      <c r="H723">
        <v>-3.2933160000000002E-4</v>
      </c>
      <c r="J723">
        <v>1173</v>
      </c>
      <c r="K723">
        <v>-1.2936450000000001E-4</v>
      </c>
    </row>
    <row r="724" spans="2:11" x14ac:dyDescent="0.15">
      <c r="B724">
        <v>1110</v>
      </c>
      <c r="C724">
        <v>-6.5495099999999997E-4</v>
      </c>
      <c r="D724">
        <v>1142</v>
      </c>
      <c r="E724">
        <v>1.4058E-3</v>
      </c>
      <c r="G724">
        <v>1142</v>
      </c>
      <c r="H724">
        <v>-3.0723046000000003E-4</v>
      </c>
      <c r="J724">
        <v>1174</v>
      </c>
      <c r="K724">
        <v>-1.5615099999999999E-4</v>
      </c>
    </row>
    <row r="725" spans="2:11" x14ac:dyDescent="0.15">
      <c r="B725">
        <v>1111</v>
      </c>
      <c r="C725">
        <v>-6.6660000000000005E-4</v>
      </c>
      <c r="D725">
        <v>1143</v>
      </c>
      <c r="E725">
        <v>1.3992E-3</v>
      </c>
      <c r="G725">
        <v>1143</v>
      </c>
      <c r="H725">
        <v>-3.0597558000000001E-4</v>
      </c>
      <c r="J725">
        <v>1175</v>
      </c>
      <c r="K725">
        <v>-1.362035E-4</v>
      </c>
    </row>
    <row r="726" spans="2:11" x14ac:dyDescent="0.15">
      <c r="B726">
        <v>1112</v>
      </c>
      <c r="C726">
        <v>-6.1845234000000007E-4</v>
      </c>
      <c r="D726">
        <v>1144</v>
      </c>
      <c r="E726">
        <v>1.4322E-3</v>
      </c>
      <c r="G726">
        <v>1144</v>
      </c>
      <c r="H726">
        <v>-2.7707614E-4</v>
      </c>
      <c r="J726">
        <v>1176</v>
      </c>
      <c r="K726">
        <v>-1.4185700000000001E-4</v>
      </c>
    </row>
    <row r="727" spans="2:11" x14ac:dyDescent="0.15">
      <c r="B727">
        <v>1113</v>
      </c>
      <c r="C727">
        <v>-6.4735902000000005E-4</v>
      </c>
      <c r="D727">
        <v>1145</v>
      </c>
      <c r="E727">
        <v>1.4190000000000001E-3</v>
      </c>
      <c r="G727">
        <v>1145</v>
      </c>
      <c r="H727">
        <v>-2.2377970000000001E-4</v>
      </c>
      <c r="J727">
        <v>1177</v>
      </c>
      <c r="K727">
        <v>-1.6903900000000001E-4</v>
      </c>
    </row>
    <row r="728" spans="2:11" x14ac:dyDescent="0.15">
      <c r="B728">
        <v>1114</v>
      </c>
      <c r="C728">
        <v>-6.3396497999999998E-4</v>
      </c>
      <c r="D728">
        <v>1146</v>
      </c>
      <c r="E728">
        <v>1.3992E-3</v>
      </c>
      <c r="G728">
        <v>1146</v>
      </c>
      <c r="H728">
        <v>-2.2509658E-4</v>
      </c>
      <c r="J728">
        <v>1178</v>
      </c>
      <c r="K728">
        <v>-2.0031899999999999E-4</v>
      </c>
    </row>
    <row r="729" spans="2:11" x14ac:dyDescent="0.15">
      <c r="B729">
        <v>1115</v>
      </c>
      <c r="C729">
        <v>-6.5925420000000003E-4</v>
      </c>
      <c r="D729">
        <v>1147</v>
      </c>
      <c r="E729">
        <v>1.4058E-3</v>
      </c>
      <c r="G729">
        <v>1147</v>
      </c>
      <c r="H729">
        <v>-1.3867601999999999E-4</v>
      </c>
      <c r="J729">
        <v>1179</v>
      </c>
      <c r="K729">
        <v>-1.7459499999999999E-4</v>
      </c>
    </row>
    <row r="730" spans="2:11" x14ac:dyDescent="0.15">
      <c r="B730">
        <v>1116</v>
      </c>
      <c r="C730">
        <v>-6.5739498000000004E-4</v>
      </c>
      <c r="D730">
        <v>1148</v>
      </c>
      <c r="E730">
        <v>1.4058E-3</v>
      </c>
      <c r="G730">
        <v>1148</v>
      </c>
      <c r="H730">
        <v>-9.9185740000000004E-5</v>
      </c>
      <c r="J730">
        <v>1180</v>
      </c>
      <c r="K730">
        <v>-1.214425E-4</v>
      </c>
    </row>
    <row r="731" spans="2:11" x14ac:dyDescent="0.15">
      <c r="B731">
        <v>1117</v>
      </c>
      <c r="C731">
        <v>-6.7980000000000004E-4</v>
      </c>
      <c r="D731">
        <v>1149</v>
      </c>
      <c r="E731">
        <v>1.3398000000000001E-3</v>
      </c>
      <c r="G731">
        <v>1149</v>
      </c>
      <c r="H731">
        <v>-5.2164939999999995E-5</v>
      </c>
      <c r="J731">
        <v>1181</v>
      </c>
      <c r="K731">
        <v>-9.789E-5</v>
      </c>
    </row>
    <row r="732" spans="2:11" x14ac:dyDescent="0.15">
      <c r="B732">
        <v>1118</v>
      </c>
      <c r="C732">
        <v>-7.1280000000000009E-4</v>
      </c>
      <c r="D732">
        <v>1150</v>
      </c>
      <c r="E732">
        <v>1.3661999999999999E-3</v>
      </c>
      <c r="G732">
        <v>1150</v>
      </c>
      <c r="H732">
        <v>-9.3798559999999997E-5</v>
      </c>
      <c r="J732">
        <v>1182</v>
      </c>
      <c r="K732">
        <v>-5.0242499999999999E-5</v>
      </c>
    </row>
    <row r="733" spans="2:11" x14ac:dyDescent="0.15">
      <c r="B733">
        <v>1119</v>
      </c>
      <c r="C733">
        <v>-7.4580000000000002E-4</v>
      </c>
      <c r="D733">
        <v>1151</v>
      </c>
      <c r="E733">
        <v>1.32E-3</v>
      </c>
      <c r="G733">
        <v>1151</v>
      </c>
      <c r="H733">
        <v>-3.0828384000000001E-5</v>
      </c>
      <c r="J733">
        <v>1183</v>
      </c>
      <c r="K733">
        <v>-3.08828E-9</v>
      </c>
    </row>
    <row r="734" spans="2:11" x14ac:dyDescent="0.15">
      <c r="B734">
        <v>1120</v>
      </c>
      <c r="C734">
        <v>-7.6560000000000007E-4</v>
      </c>
      <c r="D734">
        <v>1152</v>
      </c>
      <c r="E734">
        <v>1.3068000000000001E-3</v>
      </c>
      <c r="G734">
        <v>1152</v>
      </c>
      <c r="H734">
        <v>-2.0145474000000001E-5</v>
      </c>
      <c r="J734">
        <v>1184</v>
      </c>
      <c r="K734">
        <v>3.8978749999999997E-5</v>
      </c>
    </row>
    <row r="735" spans="2:11" x14ac:dyDescent="0.15">
      <c r="B735">
        <v>1121</v>
      </c>
      <c r="C735">
        <v>-8.1840000000000005E-4</v>
      </c>
      <c r="D735">
        <v>1153</v>
      </c>
      <c r="E735">
        <v>1.2738000000000001E-3</v>
      </c>
      <c r="G735">
        <v>1153</v>
      </c>
      <c r="H735">
        <v>-6.2054559999999998E-5</v>
      </c>
      <c r="J735">
        <v>1185</v>
      </c>
      <c r="K735">
        <v>1.10376E-4</v>
      </c>
    </row>
    <row r="736" spans="2:11" x14ac:dyDescent="0.15">
      <c r="B736">
        <v>1122</v>
      </c>
      <c r="C736">
        <v>-8.7780000000000009E-4</v>
      </c>
      <c r="D736">
        <v>1154</v>
      </c>
      <c r="E736">
        <v>1.2342E-3</v>
      </c>
      <c r="G736">
        <v>1154</v>
      </c>
      <c r="H736">
        <v>-5.1799821999999998E-5</v>
      </c>
      <c r="J736">
        <v>1186</v>
      </c>
      <c r="K736">
        <v>1.11537E-4</v>
      </c>
    </row>
    <row r="737" spans="2:11" x14ac:dyDescent="0.15">
      <c r="B737">
        <v>1123</v>
      </c>
      <c r="C737">
        <v>-9.3060000000000007E-4</v>
      </c>
      <c r="D737">
        <v>1155</v>
      </c>
      <c r="E737">
        <v>1.2276000000000001E-3</v>
      </c>
      <c r="G737">
        <v>1155</v>
      </c>
      <c r="H737">
        <v>-3.4350914000000002E-5</v>
      </c>
      <c r="J737">
        <v>1187</v>
      </c>
      <c r="K737">
        <v>1.03316E-4</v>
      </c>
    </row>
    <row r="738" spans="2:11" x14ac:dyDescent="0.15">
      <c r="B738">
        <v>1124</v>
      </c>
      <c r="C738">
        <v>-9.5040000000000012E-4</v>
      </c>
      <c r="D738">
        <v>1156</v>
      </c>
      <c r="E738">
        <v>1.1088000000000001E-3</v>
      </c>
      <c r="G738">
        <v>1156</v>
      </c>
      <c r="H738">
        <v>-2.178308E-7</v>
      </c>
      <c r="J738">
        <v>1188</v>
      </c>
      <c r="K738">
        <v>1.2652249999999999E-4</v>
      </c>
    </row>
    <row r="739" spans="2:11" x14ac:dyDescent="0.15">
      <c r="B739">
        <v>1125</v>
      </c>
      <c r="C739">
        <v>-9.4380000000000006E-4</v>
      </c>
      <c r="D739">
        <v>1157</v>
      </c>
      <c r="E739">
        <v>1.0956E-3</v>
      </c>
      <c r="G739">
        <v>1157</v>
      </c>
      <c r="H739">
        <v>1.1506455999999999E-5</v>
      </c>
      <c r="J739">
        <v>1189</v>
      </c>
      <c r="K739">
        <v>1.6493749999999999E-4</v>
      </c>
    </row>
    <row r="740" spans="2:11" x14ac:dyDescent="0.15">
      <c r="B740">
        <v>1126</v>
      </c>
      <c r="C740">
        <v>-8.9760000000000013E-4</v>
      </c>
      <c r="D740">
        <v>1158</v>
      </c>
      <c r="E740">
        <v>1.0296000000000001E-3</v>
      </c>
      <c r="G740">
        <v>1158</v>
      </c>
      <c r="H740">
        <v>6.4160700000000004E-5</v>
      </c>
      <c r="J740">
        <v>1190</v>
      </c>
      <c r="K740">
        <v>1.863655E-4</v>
      </c>
    </row>
    <row r="741" spans="2:11" x14ac:dyDescent="0.15">
      <c r="B741">
        <v>1127</v>
      </c>
      <c r="C741">
        <v>-8.7120000000000003E-4</v>
      </c>
      <c r="D741">
        <v>1159</v>
      </c>
      <c r="E741">
        <v>1.0164E-3</v>
      </c>
      <c r="G741">
        <v>1159</v>
      </c>
      <c r="H741">
        <v>5.9446406000000004E-5</v>
      </c>
      <c r="J741">
        <v>1191</v>
      </c>
      <c r="K741">
        <v>2.30409E-4</v>
      </c>
    </row>
    <row r="742" spans="2:11" x14ac:dyDescent="0.15">
      <c r="B742">
        <v>1128</v>
      </c>
      <c r="C742">
        <v>-7.986E-4</v>
      </c>
      <c r="D742">
        <v>1160</v>
      </c>
      <c r="E742">
        <v>1.0692E-3</v>
      </c>
      <c r="G742">
        <v>1160</v>
      </c>
      <c r="H742">
        <v>8.7885619999999992E-5</v>
      </c>
      <c r="J742">
        <v>1192</v>
      </c>
      <c r="K742">
        <v>2.3759399999999999E-4</v>
      </c>
    </row>
    <row r="743" spans="2:11" x14ac:dyDescent="0.15">
      <c r="B743">
        <v>1129</v>
      </c>
      <c r="C743">
        <v>-8.4480000000000015E-4</v>
      </c>
      <c r="D743">
        <v>1161</v>
      </c>
      <c r="E743">
        <v>1.1088000000000001E-3</v>
      </c>
      <c r="G743">
        <v>1161</v>
      </c>
      <c r="H743">
        <v>1.0714158E-4</v>
      </c>
      <c r="J743">
        <v>1193</v>
      </c>
      <c r="K743">
        <v>2.4465449999999997E-4</v>
      </c>
    </row>
    <row r="744" spans="2:11" x14ac:dyDescent="0.15">
      <c r="B744">
        <v>1130</v>
      </c>
      <c r="C744">
        <v>-8.7120000000000003E-4</v>
      </c>
      <c r="D744">
        <v>1162</v>
      </c>
      <c r="E744">
        <v>1.0692E-3</v>
      </c>
      <c r="G744">
        <v>1162</v>
      </c>
      <c r="H744">
        <v>1.2459086E-4</v>
      </c>
      <c r="J744">
        <v>1194</v>
      </c>
      <c r="K744">
        <v>2.6682399999999998E-4</v>
      </c>
    </row>
    <row r="745" spans="2:11" x14ac:dyDescent="0.15">
      <c r="B745">
        <v>1131</v>
      </c>
      <c r="C745">
        <v>-8.7780000000000009E-4</v>
      </c>
      <c r="D745">
        <v>1163</v>
      </c>
      <c r="E745">
        <v>1.0164E-3</v>
      </c>
      <c r="G745">
        <v>1163</v>
      </c>
      <c r="H745">
        <v>1.1063094E-4</v>
      </c>
      <c r="J745">
        <v>1195</v>
      </c>
      <c r="K745">
        <v>2.181405E-4</v>
      </c>
    </row>
    <row r="746" spans="2:11" x14ac:dyDescent="0.15">
      <c r="B746">
        <v>1132</v>
      </c>
      <c r="C746">
        <v>-8.8440000000000003E-4</v>
      </c>
      <c r="D746">
        <v>1164</v>
      </c>
      <c r="E746">
        <v>9.636E-4</v>
      </c>
      <c r="G746">
        <v>1164</v>
      </c>
      <c r="H746">
        <v>7.7386539999999991E-5</v>
      </c>
      <c r="J746">
        <v>1196</v>
      </c>
      <c r="K746">
        <v>2.5778949999999998E-4</v>
      </c>
    </row>
    <row r="747" spans="2:11" x14ac:dyDescent="0.15">
      <c r="B747">
        <v>1133</v>
      </c>
      <c r="C747">
        <v>-8.8440000000000003E-4</v>
      </c>
      <c r="D747">
        <v>1165</v>
      </c>
      <c r="E747">
        <v>9.1080000000000002E-4</v>
      </c>
      <c r="G747">
        <v>1165</v>
      </c>
      <c r="H747">
        <v>4.6467636000000001E-5</v>
      </c>
      <c r="J747">
        <v>1197</v>
      </c>
      <c r="K747">
        <v>2.3275600000000001E-4</v>
      </c>
    </row>
    <row r="748" spans="2:11" x14ac:dyDescent="0.15">
      <c r="B748">
        <v>1134</v>
      </c>
      <c r="C748">
        <v>-9.3060000000000007E-4</v>
      </c>
      <c r="D748">
        <v>1166</v>
      </c>
      <c r="E748">
        <v>8.6459999999999998E-4</v>
      </c>
      <c r="G748">
        <v>1166</v>
      </c>
      <c r="H748">
        <v>1.9681652E-5</v>
      </c>
      <c r="J748">
        <v>1198</v>
      </c>
      <c r="K748">
        <v>2.7144199999999999E-4</v>
      </c>
    </row>
    <row r="749" spans="2:11" x14ac:dyDescent="0.15">
      <c r="B749">
        <v>1135</v>
      </c>
      <c r="C749">
        <v>-9.7020000000000006E-4</v>
      </c>
      <c r="D749">
        <v>1167</v>
      </c>
      <c r="E749">
        <v>8.0520000000000006E-4</v>
      </c>
      <c r="G749">
        <v>1167</v>
      </c>
      <c r="H749">
        <v>-2.9715111999999998E-6</v>
      </c>
      <c r="J749">
        <v>1199</v>
      </c>
      <c r="K749">
        <v>2.7884900000000001E-4</v>
      </c>
    </row>
    <row r="750" spans="2:11" x14ac:dyDescent="0.15">
      <c r="B750">
        <v>1136</v>
      </c>
      <c r="C750">
        <v>-1.0097999999999999E-3</v>
      </c>
      <c r="D750">
        <v>1168</v>
      </c>
      <c r="E750">
        <v>7.5900000000000002E-4</v>
      </c>
      <c r="G750">
        <v>1168</v>
      </c>
      <c r="H750">
        <v>-5.5839803999999998E-5</v>
      </c>
      <c r="J750">
        <v>1200</v>
      </c>
      <c r="K750">
        <v>2.3110249999999999E-4</v>
      </c>
    </row>
    <row r="751" spans="2:11" x14ac:dyDescent="0.15">
      <c r="B751">
        <v>1137</v>
      </c>
      <c r="C751">
        <v>-1.0428E-3</v>
      </c>
      <c r="D751">
        <v>1169</v>
      </c>
      <c r="E751">
        <v>7.6560000000000007E-4</v>
      </c>
      <c r="G751">
        <v>1169</v>
      </c>
      <c r="H751">
        <v>-1.0518734E-4</v>
      </c>
      <c r="J751">
        <v>1201</v>
      </c>
      <c r="K751">
        <v>2.3655900000000001E-4</v>
      </c>
    </row>
    <row r="752" spans="2:11" x14ac:dyDescent="0.15">
      <c r="B752">
        <v>1138</v>
      </c>
      <c r="C752">
        <v>-1.0626000000000001E-3</v>
      </c>
      <c r="D752">
        <v>1170</v>
      </c>
      <c r="E752">
        <v>6.9959999999999998E-4</v>
      </c>
      <c r="G752">
        <v>1170</v>
      </c>
      <c r="H752">
        <v>-1.0485006E-4</v>
      </c>
      <c r="J752">
        <v>1202</v>
      </c>
      <c r="K752">
        <v>2.553705E-4</v>
      </c>
    </row>
    <row r="753" spans="2:11" x14ac:dyDescent="0.15">
      <c r="B753">
        <v>1139</v>
      </c>
      <c r="C753">
        <v>-1.0164E-3</v>
      </c>
      <c r="D753">
        <v>1171</v>
      </c>
      <c r="E753">
        <v>6.3663336000000003E-4</v>
      </c>
      <c r="G753">
        <v>1171</v>
      </c>
      <c r="H753">
        <v>-1.0423687999999999E-4</v>
      </c>
      <c r="J753">
        <v>1203</v>
      </c>
      <c r="K753">
        <v>2.9568599999999997E-4</v>
      </c>
    </row>
    <row r="754" spans="2:11" x14ac:dyDescent="0.15">
      <c r="B754">
        <v>1140</v>
      </c>
      <c r="C754">
        <v>-1.0097999999999999E-3</v>
      </c>
      <c r="D754">
        <v>1172</v>
      </c>
      <c r="E754">
        <v>5.5620576000000004E-4</v>
      </c>
      <c r="G754">
        <v>1172</v>
      </c>
      <c r="H754">
        <v>-2.6970744000000003E-5</v>
      </c>
      <c r="J754">
        <v>1204</v>
      </c>
      <c r="K754">
        <v>2.450765E-4</v>
      </c>
    </row>
    <row r="755" spans="2:11" x14ac:dyDescent="0.15">
      <c r="B755">
        <v>1141</v>
      </c>
      <c r="C755">
        <v>-9.1739999999999996E-4</v>
      </c>
      <c r="D755">
        <v>1173</v>
      </c>
      <c r="E755">
        <v>5.0892072E-4</v>
      </c>
      <c r="G755">
        <v>1173</v>
      </c>
      <c r="H755">
        <v>3.7561646000000002E-5</v>
      </c>
      <c r="J755">
        <v>1205</v>
      </c>
      <c r="K755">
        <v>2.9948799999999999E-4</v>
      </c>
    </row>
    <row r="756" spans="2:11" x14ac:dyDescent="0.15">
      <c r="B756">
        <v>1142</v>
      </c>
      <c r="C756">
        <v>-9.1080000000000002E-4</v>
      </c>
      <c r="D756">
        <v>1174</v>
      </c>
      <c r="E756">
        <v>5.011347E-4</v>
      </c>
      <c r="G756">
        <v>1174</v>
      </c>
      <c r="H756">
        <v>5.5929456E-5</v>
      </c>
      <c r="J756">
        <v>1206</v>
      </c>
      <c r="K756">
        <v>2.9899400000000002E-4</v>
      </c>
    </row>
    <row r="757" spans="2:11" x14ac:dyDescent="0.15">
      <c r="B757">
        <v>1143</v>
      </c>
      <c r="C757">
        <v>-8.9760000000000013E-4</v>
      </c>
      <c r="D757">
        <v>1175</v>
      </c>
      <c r="E757">
        <v>4.6359455999999999E-4</v>
      </c>
      <c r="G757">
        <v>1175</v>
      </c>
      <c r="H757">
        <v>5.2990532000000001E-5</v>
      </c>
      <c r="J757">
        <v>1207</v>
      </c>
      <c r="K757">
        <v>2.7366400000000001E-4</v>
      </c>
    </row>
    <row r="758" spans="2:11" x14ac:dyDescent="0.15">
      <c r="B758">
        <v>1144</v>
      </c>
      <c r="C758">
        <v>-8.9100000000000008E-4</v>
      </c>
      <c r="D758">
        <v>1176</v>
      </c>
      <c r="E758">
        <v>4.2373980000000002E-4</v>
      </c>
      <c r="G758">
        <v>1176</v>
      </c>
      <c r="H758">
        <v>8.2899580000000007E-5</v>
      </c>
      <c r="J758">
        <v>1208</v>
      </c>
      <c r="K758">
        <v>2.9869750000000001E-4</v>
      </c>
    </row>
    <row r="759" spans="2:11" x14ac:dyDescent="0.15">
      <c r="B759">
        <v>1145</v>
      </c>
      <c r="C759">
        <v>-8.6459999999999998E-4</v>
      </c>
      <c r="D759">
        <v>1177</v>
      </c>
      <c r="E759">
        <v>4.1686392000000002E-4</v>
      </c>
      <c r="G759">
        <v>1177</v>
      </c>
      <c r="H759">
        <v>1.4626854E-4</v>
      </c>
      <c r="J759">
        <v>1209</v>
      </c>
      <c r="K759">
        <v>3.3735850000000001E-4</v>
      </c>
    </row>
    <row r="760" spans="2:11" x14ac:dyDescent="0.15">
      <c r="B760">
        <v>1146</v>
      </c>
      <c r="C760">
        <v>-8.7120000000000003E-4</v>
      </c>
      <c r="D760">
        <v>1178</v>
      </c>
      <c r="E760">
        <v>3.6609275999999999E-4</v>
      </c>
      <c r="G760">
        <v>1178</v>
      </c>
      <c r="H760">
        <v>1.463293E-4</v>
      </c>
      <c r="J760">
        <v>1210</v>
      </c>
      <c r="K760">
        <v>3.3955550000000002E-4</v>
      </c>
    </row>
    <row r="761" spans="2:11" x14ac:dyDescent="0.15">
      <c r="B761">
        <v>1147</v>
      </c>
      <c r="C761">
        <v>-9.2400000000000002E-4</v>
      </c>
      <c r="D761">
        <v>1179</v>
      </c>
      <c r="E761">
        <v>4.0125624000000003E-4</v>
      </c>
      <c r="G761">
        <v>1179</v>
      </c>
      <c r="H761">
        <v>1.1329818000000001E-4</v>
      </c>
      <c r="J761">
        <v>1211</v>
      </c>
      <c r="K761">
        <v>2.8003300000000001E-4</v>
      </c>
    </row>
    <row r="762" spans="2:11" x14ac:dyDescent="0.15">
      <c r="B762">
        <v>1148</v>
      </c>
      <c r="C762">
        <v>-9.5040000000000012E-4</v>
      </c>
      <c r="D762">
        <v>1180</v>
      </c>
      <c r="E762">
        <v>3.0974922000000005E-4</v>
      </c>
      <c r="G762">
        <v>1180</v>
      </c>
      <c r="H762">
        <v>2.7367667999999998E-5</v>
      </c>
      <c r="J762">
        <v>1212</v>
      </c>
      <c r="K762">
        <v>2.8556250000000001E-4</v>
      </c>
    </row>
    <row r="763" spans="2:11" x14ac:dyDescent="0.15">
      <c r="B763">
        <v>1149</v>
      </c>
      <c r="C763">
        <v>-9.9660000000000005E-4</v>
      </c>
      <c r="D763">
        <v>1181</v>
      </c>
      <c r="E763">
        <v>1.9686546000000001E-4</v>
      </c>
      <c r="G763">
        <v>1181</v>
      </c>
      <c r="H763">
        <v>3.2999624000000001E-5</v>
      </c>
      <c r="J763">
        <v>1213</v>
      </c>
      <c r="K763">
        <v>2.1772100000000001E-4</v>
      </c>
    </row>
    <row r="764" spans="2:11" x14ac:dyDescent="0.15">
      <c r="B764">
        <v>1150</v>
      </c>
      <c r="C764">
        <v>-1.0494E-3</v>
      </c>
      <c r="D764">
        <v>1182</v>
      </c>
      <c r="E764">
        <v>1.1777370000000001E-4</v>
      </c>
      <c r="G764">
        <v>1182</v>
      </c>
      <c r="H764">
        <v>-2.1338539999999998E-5</v>
      </c>
      <c r="J764">
        <v>1214</v>
      </c>
      <c r="K764">
        <v>1.812815E-4</v>
      </c>
    </row>
    <row r="765" spans="2:11" x14ac:dyDescent="0.15">
      <c r="B765">
        <v>1151</v>
      </c>
      <c r="C765">
        <v>-1.0626000000000001E-3</v>
      </c>
      <c r="D765">
        <v>1183</v>
      </c>
      <c r="E765">
        <v>6.5274330000000008E-5</v>
      </c>
      <c r="G765">
        <v>1183</v>
      </c>
      <c r="H765">
        <v>-8.5932000000000003E-5</v>
      </c>
      <c r="J765">
        <v>1215</v>
      </c>
      <c r="K765">
        <v>1.5832199999999999E-4</v>
      </c>
    </row>
    <row r="766" spans="2:11" x14ac:dyDescent="0.15">
      <c r="B766">
        <v>1152</v>
      </c>
      <c r="C766">
        <v>-9.7020000000000006E-4</v>
      </c>
      <c r="D766">
        <v>1184</v>
      </c>
      <c r="E766">
        <v>-4.0738566000000002E-6</v>
      </c>
      <c r="G766">
        <v>1184</v>
      </c>
      <c r="H766">
        <v>-1.3411716000000001E-4</v>
      </c>
      <c r="J766">
        <v>1216</v>
      </c>
      <c r="K766">
        <v>9.7269000000000007E-5</v>
      </c>
    </row>
    <row r="767" spans="2:11" x14ac:dyDescent="0.15">
      <c r="B767">
        <v>1153</v>
      </c>
      <c r="C767">
        <v>-9.1739999999999996E-4</v>
      </c>
      <c r="D767">
        <v>1185</v>
      </c>
      <c r="E767">
        <v>-7.6386420000000013E-5</v>
      </c>
      <c r="G767">
        <v>1185</v>
      </c>
      <c r="H767">
        <v>-1.8276112000000002E-4</v>
      </c>
      <c r="J767">
        <v>1217</v>
      </c>
      <c r="K767">
        <v>1.052675E-4</v>
      </c>
    </row>
    <row r="768" spans="2:11" x14ac:dyDescent="0.15">
      <c r="B768">
        <v>1154</v>
      </c>
      <c r="C768">
        <v>-8.5139999999999999E-4</v>
      </c>
      <c r="D768">
        <v>1186</v>
      </c>
      <c r="E768">
        <v>-1.065966E-4</v>
      </c>
      <c r="G768">
        <v>1186</v>
      </c>
      <c r="H768">
        <v>-2.0195569999999999E-4</v>
      </c>
      <c r="J768">
        <v>1218</v>
      </c>
      <c r="K768">
        <v>7.7790500000000007E-5</v>
      </c>
    </row>
    <row r="769" spans="2:11" x14ac:dyDescent="0.15">
      <c r="B769">
        <v>1155</v>
      </c>
      <c r="C769">
        <v>-8.250000000000001E-4</v>
      </c>
      <c r="D769">
        <v>1187</v>
      </c>
      <c r="E769">
        <v>-8.8672320000000003E-5</v>
      </c>
      <c r="G769">
        <v>1187</v>
      </c>
      <c r="H769">
        <v>-2.2806823999999999E-4</v>
      </c>
      <c r="J769">
        <v>1219</v>
      </c>
      <c r="K769">
        <v>3.3007050000000001E-5</v>
      </c>
    </row>
    <row r="770" spans="2:11" x14ac:dyDescent="0.15">
      <c r="B770">
        <v>1156</v>
      </c>
      <c r="C770">
        <v>-7.9199999999999995E-4</v>
      </c>
      <c r="D770">
        <v>1188</v>
      </c>
      <c r="E770">
        <v>-1.3380642000000002E-4</v>
      </c>
      <c r="G770">
        <v>1188</v>
      </c>
      <c r="H770">
        <v>-1.6410900000000001E-4</v>
      </c>
      <c r="J770">
        <v>1220</v>
      </c>
      <c r="K770">
        <v>5.06085E-6</v>
      </c>
    </row>
    <row r="771" spans="2:11" x14ac:dyDescent="0.15">
      <c r="B771">
        <v>1157</v>
      </c>
      <c r="C771">
        <v>-8.3160000000000005E-4</v>
      </c>
      <c r="D771">
        <v>1189</v>
      </c>
      <c r="E771">
        <v>-6.3026370000000001E-5</v>
      </c>
      <c r="G771">
        <v>1189</v>
      </c>
      <c r="H771">
        <v>-1.8307541999999999E-4</v>
      </c>
      <c r="J771">
        <v>1221</v>
      </c>
      <c r="K771">
        <v>3.6241700000000002E-5</v>
      </c>
    </row>
    <row r="772" spans="2:11" x14ac:dyDescent="0.15">
      <c r="B772">
        <v>1158</v>
      </c>
      <c r="C772">
        <v>-8.3160000000000005E-4</v>
      </c>
      <c r="D772">
        <v>1190</v>
      </c>
      <c r="E772">
        <v>-3.1612086000000004E-5</v>
      </c>
      <c r="G772">
        <v>1190</v>
      </c>
      <c r="H772">
        <v>-1.7004042000000002E-4</v>
      </c>
      <c r="J772">
        <v>1222</v>
      </c>
      <c r="K772">
        <v>-4.6900500000000001E-6</v>
      </c>
    </row>
    <row r="773" spans="2:11" x14ac:dyDescent="0.15">
      <c r="B773">
        <v>1159</v>
      </c>
      <c r="C773">
        <v>-8.382000000000001E-4</v>
      </c>
      <c r="D773">
        <v>1191</v>
      </c>
      <c r="E773">
        <v>-6.1592981999999995E-5</v>
      </c>
      <c r="G773">
        <v>1191</v>
      </c>
      <c r="H773">
        <v>-2.1954174000000002E-4</v>
      </c>
      <c r="J773">
        <v>1223</v>
      </c>
      <c r="K773">
        <v>8.32E-6</v>
      </c>
    </row>
    <row r="774" spans="2:11" x14ac:dyDescent="0.15">
      <c r="B774">
        <v>1160</v>
      </c>
      <c r="C774">
        <v>-7.986E-4</v>
      </c>
      <c r="D774">
        <v>1192</v>
      </c>
      <c r="E774">
        <v>-9.1868040000000012E-5</v>
      </c>
      <c r="G774">
        <v>1192</v>
      </c>
      <c r="H774">
        <v>-2.017818E-4</v>
      </c>
      <c r="J774">
        <v>1224</v>
      </c>
      <c r="K774">
        <v>-2.4687049999999999E-5</v>
      </c>
    </row>
    <row r="775" spans="2:11" x14ac:dyDescent="0.15">
      <c r="B775">
        <v>1161</v>
      </c>
      <c r="C775">
        <v>-7.9199999999999995E-4</v>
      </c>
      <c r="D775">
        <v>1193</v>
      </c>
      <c r="E775">
        <v>-1.2523764000000001E-4</v>
      </c>
      <c r="G775">
        <v>1193</v>
      </c>
      <c r="H775">
        <v>-1.4827230000000001E-4</v>
      </c>
      <c r="J775">
        <v>1225</v>
      </c>
      <c r="K775">
        <v>-6.9075500000000006E-5</v>
      </c>
    </row>
    <row r="776" spans="2:11" x14ac:dyDescent="0.15">
      <c r="B776">
        <v>1162</v>
      </c>
      <c r="C776">
        <v>-7.7880000000000007E-4</v>
      </c>
      <c r="D776">
        <v>1194</v>
      </c>
      <c r="E776">
        <v>-1.1976228000000002E-4</v>
      </c>
      <c r="G776">
        <v>1194</v>
      </c>
      <c r="H776">
        <v>-1.8441324000000001E-4</v>
      </c>
      <c r="J776">
        <v>1226</v>
      </c>
      <c r="K776">
        <v>-1.066755E-4</v>
      </c>
    </row>
    <row r="777" spans="2:11" x14ac:dyDescent="0.15">
      <c r="B777">
        <v>1163</v>
      </c>
      <c r="C777">
        <v>-7.7880000000000007E-4</v>
      </c>
      <c r="D777">
        <v>1195</v>
      </c>
      <c r="E777">
        <v>-1.2425886000000001E-4</v>
      </c>
      <c r="G777">
        <v>1195</v>
      </c>
      <c r="H777">
        <v>-8.7789900000000005E-5</v>
      </c>
      <c r="J777">
        <v>1227</v>
      </c>
      <c r="K777">
        <v>-1.570385E-4</v>
      </c>
    </row>
    <row r="778" spans="2:11" x14ac:dyDescent="0.15">
      <c r="B778">
        <v>1164</v>
      </c>
      <c r="C778">
        <v>-7.7220000000000001E-4</v>
      </c>
      <c r="D778">
        <v>1196</v>
      </c>
      <c r="E778">
        <v>-2.0110134000000002E-4</v>
      </c>
      <c r="G778">
        <v>1196</v>
      </c>
      <c r="H778">
        <v>-8.2413540000000009E-5</v>
      </c>
      <c r="J778">
        <v>1228</v>
      </c>
      <c r="K778">
        <v>-1.5619900000000001E-4</v>
      </c>
    </row>
    <row r="779" spans="2:11" x14ac:dyDescent="0.15">
      <c r="B779">
        <v>1165</v>
      </c>
      <c r="C779">
        <v>-7.5900000000000002E-4</v>
      </c>
      <c r="D779">
        <v>1197</v>
      </c>
      <c r="E779">
        <v>-1.9370339999999999E-4</v>
      </c>
      <c r="G779">
        <v>1197</v>
      </c>
      <c r="H779">
        <v>-9.2027760000000004E-5</v>
      </c>
      <c r="J779">
        <v>1229</v>
      </c>
      <c r="K779">
        <v>-1.9246549999999999E-4</v>
      </c>
    </row>
    <row r="780" spans="2:11" x14ac:dyDescent="0.15">
      <c r="B780">
        <v>1166</v>
      </c>
      <c r="C780">
        <v>-7.8540000000000012E-4</v>
      </c>
      <c r="D780">
        <v>1198</v>
      </c>
      <c r="E780">
        <v>-1.8272034000000001E-4</v>
      </c>
      <c r="G780">
        <v>1198</v>
      </c>
      <c r="H780">
        <v>-1.0340153999999999E-4</v>
      </c>
      <c r="J780">
        <v>1230</v>
      </c>
      <c r="K780">
        <v>-2.3169400000000001E-4</v>
      </c>
    </row>
    <row r="781" spans="2:11" x14ac:dyDescent="0.15">
      <c r="B781">
        <v>1167</v>
      </c>
      <c r="C781">
        <v>-6.9300000000000004E-4</v>
      </c>
      <c r="D781">
        <v>1199</v>
      </c>
      <c r="E781">
        <v>-2.2547514E-4</v>
      </c>
      <c r="G781">
        <v>1199</v>
      </c>
      <c r="H781">
        <v>-1.0923462000000001E-4</v>
      </c>
      <c r="J781">
        <v>1231</v>
      </c>
      <c r="K781">
        <v>-2.4211250000000001E-4</v>
      </c>
    </row>
    <row r="782" spans="2:11" x14ac:dyDescent="0.15">
      <c r="B782">
        <v>1168</v>
      </c>
      <c r="C782">
        <v>-6.2780454000000005E-4</v>
      </c>
      <c r="D782">
        <v>1200</v>
      </c>
      <c r="E782">
        <v>-2.5959449999999999E-4</v>
      </c>
      <c r="G782">
        <v>1200</v>
      </c>
      <c r="H782">
        <v>-1.1738232E-4</v>
      </c>
      <c r="J782">
        <v>1232</v>
      </c>
      <c r="K782">
        <v>-2.3063200000000001E-4</v>
      </c>
    </row>
    <row r="783" spans="2:11" x14ac:dyDescent="0.15">
      <c r="B783">
        <v>1169</v>
      </c>
      <c r="C783">
        <v>-5.5311366000000001E-4</v>
      </c>
      <c r="D783">
        <v>1201</v>
      </c>
      <c r="E783">
        <v>-2.1957672E-4</v>
      </c>
      <c r="G783">
        <v>1201</v>
      </c>
      <c r="H783">
        <v>-1.0643292E-4</v>
      </c>
      <c r="J783">
        <v>1233</v>
      </c>
      <c r="K783">
        <v>-2.175225E-4</v>
      </c>
    </row>
    <row r="784" spans="2:11" x14ac:dyDescent="0.15">
      <c r="B784">
        <v>1170</v>
      </c>
      <c r="C784">
        <v>-4.3322268000000003E-4</v>
      </c>
      <c r="D784">
        <v>1202</v>
      </c>
      <c r="E784">
        <v>-2.1221177999999999E-4</v>
      </c>
      <c r="G784">
        <v>1202</v>
      </c>
      <c r="H784">
        <v>-1.3595670000000001E-4</v>
      </c>
      <c r="J784">
        <v>1234</v>
      </c>
      <c r="K784">
        <v>-2.2134950000000001E-4</v>
      </c>
    </row>
    <row r="785" spans="2:11" x14ac:dyDescent="0.15">
      <c r="B785">
        <v>1171</v>
      </c>
      <c r="C785">
        <v>-3.3340560000000004E-4</v>
      </c>
      <c r="D785">
        <v>1203</v>
      </c>
      <c r="E785">
        <v>-2.0061030000000001E-4</v>
      </c>
      <c r="G785">
        <v>1203</v>
      </c>
      <c r="H785">
        <v>-1.8992358000000003E-4</v>
      </c>
      <c r="J785">
        <v>1235</v>
      </c>
      <c r="K785">
        <v>-2.1937549999999999E-4</v>
      </c>
    </row>
    <row r="786" spans="2:11" x14ac:dyDescent="0.15">
      <c r="B786">
        <v>1172</v>
      </c>
      <c r="C786">
        <v>-3.0098244000000002E-4</v>
      </c>
      <c r="D786">
        <v>1204</v>
      </c>
      <c r="E786">
        <v>-2.1090828000000001E-4</v>
      </c>
      <c r="G786">
        <v>1204</v>
      </c>
      <c r="H786">
        <v>-2.4027168000000001E-4</v>
      </c>
      <c r="J786">
        <v>1236</v>
      </c>
      <c r="K786">
        <v>-2.4808849999999999E-4</v>
      </c>
    </row>
    <row r="787" spans="2:11" x14ac:dyDescent="0.15">
      <c r="B787">
        <v>1173</v>
      </c>
      <c r="C787">
        <v>-1.9324800000000003E-4</v>
      </c>
      <c r="D787">
        <v>1205</v>
      </c>
      <c r="E787">
        <v>-1.8545669999999999E-4</v>
      </c>
      <c r="G787">
        <v>1205</v>
      </c>
      <c r="H787">
        <v>-2.4033702E-4</v>
      </c>
      <c r="J787">
        <v>1237</v>
      </c>
      <c r="K787">
        <v>-2.7072750000000002E-4</v>
      </c>
    </row>
    <row r="788" spans="2:11" x14ac:dyDescent="0.15">
      <c r="B788">
        <v>1174</v>
      </c>
      <c r="C788">
        <v>-8.3001600000000002E-5</v>
      </c>
      <c r="D788">
        <v>1206</v>
      </c>
      <c r="E788">
        <v>-1.6362258E-4</v>
      </c>
      <c r="G788">
        <v>1206</v>
      </c>
      <c r="H788">
        <v>-2.0549958000000001E-4</v>
      </c>
      <c r="J788">
        <v>1238</v>
      </c>
      <c r="K788">
        <v>-2.8655299999999999E-4</v>
      </c>
    </row>
    <row r="789" spans="2:11" x14ac:dyDescent="0.15">
      <c r="B789">
        <v>1175</v>
      </c>
      <c r="C789">
        <v>-5.0577648E-5</v>
      </c>
      <c r="D789">
        <v>1207</v>
      </c>
      <c r="E789">
        <v>-1.2207294000000002E-4</v>
      </c>
      <c r="G789">
        <v>1207</v>
      </c>
      <c r="H789">
        <v>-1.9243158E-4</v>
      </c>
      <c r="J789">
        <v>1239</v>
      </c>
      <c r="K789">
        <v>-3.4232400000000002E-4</v>
      </c>
    </row>
    <row r="790" spans="2:11" x14ac:dyDescent="0.15">
      <c r="B790">
        <v>1176</v>
      </c>
      <c r="C790">
        <v>-4.9306092000000004E-5</v>
      </c>
      <c r="D790">
        <v>1208</v>
      </c>
      <c r="E790">
        <v>-7.5960720000000008E-5</v>
      </c>
      <c r="G790">
        <v>1208</v>
      </c>
      <c r="H790">
        <v>-2.1596058000000003E-4</v>
      </c>
      <c r="J790">
        <v>1240</v>
      </c>
      <c r="K790">
        <v>-4.1154800000000002E-4</v>
      </c>
    </row>
    <row r="791" spans="2:11" x14ac:dyDescent="0.15">
      <c r="B791">
        <v>1177</v>
      </c>
      <c r="C791">
        <v>-1.0092456000000001E-4</v>
      </c>
      <c r="D791">
        <v>1209</v>
      </c>
      <c r="E791">
        <v>-6.6900900000000009E-5</v>
      </c>
      <c r="G791">
        <v>1209</v>
      </c>
      <c r="H791">
        <v>-2.0048094000000002E-4</v>
      </c>
      <c r="J791">
        <v>1241</v>
      </c>
      <c r="K791">
        <v>-5.1000000000000004E-4</v>
      </c>
    </row>
    <row r="792" spans="2:11" x14ac:dyDescent="0.15">
      <c r="B792">
        <v>1178</v>
      </c>
      <c r="C792">
        <v>-8.8867679999999995E-5</v>
      </c>
      <c r="D792">
        <v>1210</v>
      </c>
      <c r="E792">
        <v>-1.768536E-4</v>
      </c>
      <c r="G792">
        <v>1210</v>
      </c>
      <c r="H792">
        <v>-2.1912E-4</v>
      </c>
      <c r="J792">
        <v>1242</v>
      </c>
      <c r="K792">
        <v>-5.2499999999999997E-4</v>
      </c>
    </row>
    <row r="793" spans="2:11" x14ac:dyDescent="0.15">
      <c r="B793">
        <v>1179</v>
      </c>
      <c r="C793">
        <v>-1.1585046000000002E-4</v>
      </c>
      <c r="D793">
        <v>1211</v>
      </c>
      <c r="E793">
        <v>-1.9634208000000002E-4</v>
      </c>
      <c r="G793">
        <v>1211</v>
      </c>
      <c r="H793">
        <v>-2.5930145999999998E-4</v>
      </c>
      <c r="J793">
        <v>1243</v>
      </c>
      <c r="K793">
        <v>-5.9999999999999995E-4</v>
      </c>
    </row>
    <row r="794" spans="2:11" x14ac:dyDescent="0.15">
      <c r="B794">
        <v>1180</v>
      </c>
      <c r="C794">
        <v>-1.4123604000000002E-4</v>
      </c>
      <c r="D794">
        <v>1212</v>
      </c>
      <c r="E794">
        <v>-2.1895829999999999E-4</v>
      </c>
      <c r="G794">
        <v>1212</v>
      </c>
      <c r="H794">
        <v>-3.2512788000000004E-4</v>
      </c>
      <c r="J794">
        <v>1244</v>
      </c>
      <c r="K794">
        <v>-5.8500000000000002E-4</v>
      </c>
    </row>
    <row r="795" spans="2:11" x14ac:dyDescent="0.15">
      <c r="B795">
        <v>1181</v>
      </c>
      <c r="C795">
        <v>-5.0381958000000005E-5</v>
      </c>
      <c r="D795">
        <v>1213</v>
      </c>
      <c r="E795">
        <v>-1.5652031999999999E-4</v>
      </c>
      <c r="G795">
        <v>1213</v>
      </c>
      <c r="H795">
        <v>-3.1864338000000002E-4</v>
      </c>
      <c r="J795">
        <v>1245</v>
      </c>
      <c r="K795">
        <v>-6.0499999999999996E-4</v>
      </c>
    </row>
    <row r="796" spans="2:11" x14ac:dyDescent="0.15">
      <c r="B796">
        <v>1182</v>
      </c>
      <c r="C796">
        <v>3.2578391999999999E-6</v>
      </c>
      <c r="D796">
        <v>1214</v>
      </c>
      <c r="E796">
        <v>-1.1334180000000001E-4</v>
      </c>
      <c r="G796">
        <v>1214</v>
      </c>
      <c r="H796">
        <v>-3.1329935999999998E-4</v>
      </c>
      <c r="J796">
        <v>1246</v>
      </c>
      <c r="K796">
        <v>-6.0999999999999997E-4</v>
      </c>
    </row>
    <row r="797" spans="2:11" x14ac:dyDescent="0.15">
      <c r="B797">
        <v>1183</v>
      </c>
      <c r="C797">
        <v>-9.7865460000000004E-5</v>
      </c>
      <c r="D797">
        <v>1215</v>
      </c>
      <c r="E797">
        <v>-6.6089760000000009E-5</v>
      </c>
      <c r="G797">
        <v>1215</v>
      </c>
      <c r="H797">
        <v>-3.5921621999999997E-4</v>
      </c>
      <c r="J797">
        <v>1247</v>
      </c>
      <c r="K797">
        <v>-6.0499999999999996E-4</v>
      </c>
    </row>
    <row r="798" spans="2:11" x14ac:dyDescent="0.15">
      <c r="B798">
        <v>1184</v>
      </c>
      <c r="C798">
        <v>-1.3576464000000001E-4</v>
      </c>
      <c r="D798">
        <v>1216</v>
      </c>
      <c r="E798">
        <v>2.9979114000000004E-5</v>
      </c>
      <c r="G798">
        <v>1216</v>
      </c>
      <c r="H798">
        <v>-3.2154474000000002E-4</v>
      </c>
      <c r="J798">
        <v>1248</v>
      </c>
      <c r="K798">
        <v>-6.7000000000000002E-4</v>
      </c>
    </row>
    <row r="799" spans="2:11" x14ac:dyDescent="0.15">
      <c r="B799">
        <v>1185</v>
      </c>
      <c r="C799">
        <v>-1.5616392E-4</v>
      </c>
      <c r="D799">
        <v>1217</v>
      </c>
      <c r="E799">
        <v>7.6253760000000002E-5</v>
      </c>
      <c r="G799">
        <v>1217</v>
      </c>
      <c r="H799">
        <v>-2.8944564000000004E-4</v>
      </c>
      <c r="J799">
        <v>1249</v>
      </c>
      <c r="K799">
        <v>-6.8999999999999997E-4</v>
      </c>
    </row>
    <row r="800" spans="2:11" x14ac:dyDescent="0.15">
      <c r="B800">
        <v>1186</v>
      </c>
      <c r="C800">
        <v>-1.6949196000000001E-4</v>
      </c>
      <c r="D800">
        <v>1218</v>
      </c>
      <c r="E800">
        <v>9.6066300000000006E-5</v>
      </c>
      <c r="G800">
        <v>1218</v>
      </c>
      <c r="H800">
        <v>-1.9676580000000003E-4</v>
      </c>
      <c r="J800">
        <v>1250</v>
      </c>
      <c r="K800">
        <v>-7.6499999999999995E-4</v>
      </c>
    </row>
    <row r="801" spans="2:11" x14ac:dyDescent="0.15">
      <c r="B801">
        <v>1187</v>
      </c>
      <c r="C801">
        <v>-2.2834548E-4</v>
      </c>
      <c r="D801">
        <v>1219</v>
      </c>
      <c r="E801">
        <v>2.0976450000000001E-4</v>
      </c>
      <c r="G801">
        <v>1219</v>
      </c>
      <c r="H801">
        <v>-2.1804618000000002E-4</v>
      </c>
      <c r="J801">
        <v>1251</v>
      </c>
      <c r="K801">
        <v>-8.3500000000000002E-4</v>
      </c>
    </row>
    <row r="802" spans="2:11" x14ac:dyDescent="0.15">
      <c r="B802">
        <v>1188</v>
      </c>
      <c r="C802">
        <v>-2.0507718E-4</v>
      </c>
      <c r="D802">
        <v>1220</v>
      </c>
      <c r="E802">
        <v>2.1442542E-4</v>
      </c>
      <c r="G802">
        <v>1220</v>
      </c>
      <c r="H802">
        <v>-1.8154752000000001E-4</v>
      </c>
      <c r="J802">
        <v>1252</v>
      </c>
      <c r="K802">
        <v>-8.7000000000000001E-4</v>
      </c>
    </row>
    <row r="803" spans="2:11" x14ac:dyDescent="0.15">
      <c r="B803">
        <v>1189</v>
      </c>
      <c r="C803">
        <v>-2.2443431999999999E-4</v>
      </c>
      <c r="D803">
        <v>1221</v>
      </c>
      <c r="E803">
        <v>2.3544510000000001E-4</v>
      </c>
      <c r="G803">
        <v>1221</v>
      </c>
      <c r="H803">
        <v>-1.4211582000000001E-4</v>
      </c>
      <c r="J803">
        <v>1253</v>
      </c>
      <c r="K803">
        <v>-8.8500000000000004E-4</v>
      </c>
    </row>
    <row r="804" spans="2:11" x14ac:dyDescent="0.15">
      <c r="B804">
        <v>1190</v>
      </c>
      <c r="C804">
        <v>-2.6468046E-4</v>
      </c>
      <c r="D804">
        <v>1222</v>
      </c>
      <c r="E804">
        <v>2.1990078000000003E-4</v>
      </c>
      <c r="G804">
        <v>1222</v>
      </c>
      <c r="H804">
        <v>-5.5008030000000008E-5</v>
      </c>
      <c r="J804">
        <v>1254</v>
      </c>
      <c r="K804">
        <v>-9.6500000000000004E-4</v>
      </c>
    </row>
    <row r="805" spans="2:11" x14ac:dyDescent="0.15">
      <c r="B805">
        <v>1191</v>
      </c>
      <c r="C805">
        <v>-3.3904661999999998E-4</v>
      </c>
      <c r="D805">
        <v>1223</v>
      </c>
      <c r="E805">
        <v>2.0683410000000001E-4</v>
      </c>
      <c r="G805">
        <v>1223</v>
      </c>
      <c r="H805">
        <v>4.4976491999999997E-6</v>
      </c>
      <c r="J805">
        <v>1255</v>
      </c>
      <c r="K805">
        <v>-9.8499999999999998E-4</v>
      </c>
    </row>
    <row r="806" spans="2:11" x14ac:dyDescent="0.15">
      <c r="B806">
        <v>1192</v>
      </c>
      <c r="C806">
        <v>-3.9333822000000001E-4</v>
      </c>
      <c r="D806">
        <v>1224</v>
      </c>
      <c r="E806">
        <v>2.5389077999999997E-4</v>
      </c>
      <c r="G806">
        <v>1224</v>
      </c>
      <c r="H806">
        <v>3.1675776E-5</v>
      </c>
      <c r="J806">
        <v>1256</v>
      </c>
      <c r="K806">
        <v>-1.0499999999999999E-3</v>
      </c>
    </row>
    <row r="807" spans="2:11" x14ac:dyDescent="0.15">
      <c r="B807">
        <v>1193</v>
      </c>
      <c r="C807">
        <v>-3.8818956000000003E-4</v>
      </c>
      <c r="D807">
        <v>1225</v>
      </c>
      <c r="E807">
        <v>2.3632554E-4</v>
      </c>
      <c r="G807">
        <v>1225</v>
      </c>
      <c r="H807">
        <v>1.5225078000000001E-4</v>
      </c>
      <c r="J807">
        <v>1257</v>
      </c>
      <c r="K807">
        <v>-1.0399999999999999E-3</v>
      </c>
    </row>
    <row r="808" spans="2:11" x14ac:dyDescent="0.15">
      <c r="B808">
        <v>1194</v>
      </c>
      <c r="C808">
        <v>-3.8564723999999999E-4</v>
      </c>
      <c r="D808">
        <v>1226</v>
      </c>
      <c r="E808">
        <v>2.0426010000000003E-4</v>
      </c>
      <c r="G808">
        <v>1226</v>
      </c>
      <c r="H808">
        <v>1.3211088000000001E-4</v>
      </c>
      <c r="J808">
        <v>1258</v>
      </c>
      <c r="K808">
        <v>-1.09E-3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Static stress-strain</vt:lpstr>
      <vt:lpstr>Peak stress and strain</vt:lpstr>
      <vt:lpstr>Incident and reflected wave</vt:lpstr>
      <vt:lpstr>Transmitted wave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2022-04-24T07:52:58Z</dcterms:modified>
</cp:coreProperties>
</file>